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7841 - SWIR Camera Beam Profiler/"/>
    </mc:Choice>
  </mc:AlternateContent>
  <xr:revisionPtr revIDLastSave="103" documentId="8_{B8D47073-4581-4474-9A96-5DF381C89A58}" xr6:coauthVersionLast="47" xr6:coauthVersionMax="47" xr10:uidLastSave="{F925E39B-2717-48A0-AC4F-868347E11982}"/>
  <bookViews>
    <workbookView xWindow="31080" yWindow="1185" windowWidth="21600" windowHeight="13365" xr2:uid="{00000000-000D-0000-FFFF-FFFF00000000}"/>
  </bookViews>
  <sheets>
    <sheet name="Absorptive ND Filter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<sst xmlns="http://schemas.openxmlformats.org/spreadsheetml/2006/main" count="25" uniqueCount="15">
  <si>
    <t>Wavelength (nm)</t>
  </si>
  <si>
    <t>Item #</t>
  </si>
  <si>
    <t>Product Raw Data</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</si>
  <si>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</si>
  <si>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</si>
  <si>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Attenuation (dB)</t>
  </si>
  <si>
    <t>Absorptive Neutral Density Filters</t>
  </si>
  <si>
    <t>BCIR1(/M)</t>
  </si>
  <si>
    <t>SWIR Camera Beam Profiler, 1050 - 1700 nm</t>
  </si>
  <si>
    <t>NENIR10B (10 dB Nominal Value)</t>
  </si>
  <si>
    <t>NENIR20B (20 dB Nominal Value)</t>
  </si>
  <si>
    <t>NENIR30B (30 dB Nominal Value)</t>
  </si>
  <si>
    <t>NENIR40B (40 dB Nominal Value)</t>
  </si>
  <si>
    <t>NENIR50B (50 dB Nominal Value)</t>
  </si>
  <si>
    <t>NENIR60B (60 dB Nominal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</si>
</sst>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vertical="center"/>
    </xf>
    <xf numFmtId="0" fontId="1" fillId="0" borderId="0" xfId="0" applyFont="1" applyFill="1" applyAlignment="1">
      <alignment wrapText="1"/>
    </xf>
    <xf numFmtId="0" fontId="0" fillId="0" borderId="0" xfId="0" applyAlignment="1"/>
    <xf numFmtId="0" fontId="1"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'Absorptive ND Filters'!$C$1</c:f>
          <c:strCache>
            <c:ptCount val="1"/>
            <c:pt idx="0">
              <c:v>Absorptive Neutral Density Filters</c:v>
            </c:pt>
          </c:strCache>
        </c:strRef>
      </c:tx>
      <c:overlay val="0"/>
    </c:title>
    <c:autoTitleDeleted val="0"/>
    <c:plotArea>
      <c:layout/>
      <c:scatterChart>
        <c:scatterStyle val="smoothMarker"/>
        <c:varyColors val="0"/>
        <c:ser>
          <c:idx val="0"/>
          <c:order val="0"/>
          <c:tx>
            <c:strRef>
              <c:f>'Absorptive ND Filters'!$C$2:$D$2</c:f>
              <c:strCache>
                <c:ptCount val="1"/>
                <c:pt idx="0">
                  <c:v>NENIR10B (10 dB Nominal Value)</c:v>
                </c:pt>
              </c:strCache>
            </c:strRef>
          </c:tx>
          <c:marker>
            <c:symbol val="none"/>
          </c:marker>
          <c:xVal>
            <c:numRef>
              <c:f>'Absorptive ND Filters'!$C$4:$C$3205</c:f>
              <c:numCache>
                <c:formatCode>General</c:formatCode>
                <c:ptCount val="32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803</c:v>
                </c:pt>
                <c:pt idx="601">
                  <c:v>806</c:v>
                </c:pt>
                <c:pt idx="602">
                  <c:v>809</c:v>
                </c:pt>
                <c:pt idx="603">
                  <c:v>812</c:v>
                </c:pt>
                <c:pt idx="604">
                  <c:v>815</c:v>
                </c:pt>
                <c:pt idx="605">
                  <c:v>818</c:v>
                </c:pt>
                <c:pt idx="606">
                  <c:v>821</c:v>
                </c:pt>
                <c:pt idx="607">
                  <c:v>824</c:v>
                </c:pt>
                <c:pt idx="608">
                  <c:v>827</c:v>
                </c:pt>
                <c:pt idx="609">
                  <c:v>830</c:v>
                </c:pt>
                <c:pt idx="610">
                  <c:v>833</c:v>
                </c:pt>
                <c:pt idx="611">
                  <c:v>836</c:v>
                </c:pt>
                <c:pt idx="612">
                  <c:v>839</c:v>
                </c:pt>
                <c:pt idx="613">
                  <c:v>842</c:v>
                </c:pt>
                <c:pt idx="614">
                  <c:v>845</c:v>
                </c:pt>
                <c:pt idx="615">
                  <c:v>848</c:v>
                </c:pt>
                <c:pt idx="616">
                  <c:v>851</c:v>
                </c:pt>
                <c:pt idx="617">
                  <c:v>854</c:v>
                </c:pt>
                <c:pt idx="618">
                  <c:v>857</c:v>
                </c:pt>
                <c:pt idx="619">
                  <c:v>860</c:v>
                </c:pt>
                <c:pt idx="620">
                  <c:v>863</c:v>
                </c:pt>
                <c:pt idx="621">
                  <c:v>866</c:v>
                </c:pt>
                <c:pt idx="622">
                  <c:v>869</c:v>
                </c:pt>
                <c:pt idx="623">
                  <c:v>872</c:v>
                </c:pt>
                <c:pt idx="624">
                  <c:v>875</c:v>
                </c:pt>
                <c:pt idx="625">
                  <c:v>878</c:v>
                </c:pt>
                <c:pt idx="626">
                  <c:v>881</c:v>
                </c:pt>
                <c:pt idx="627">
                  <c:v>884</c:v>
                </c:pt>
                <c:pt idx="628">
                  <c:v>887</c:v>
                </c:pt>
                <c:pt idx="629">
                  <c:v>890</c:v>
                </c:pt>
                <c:pt idx="630">
                  <c:v>893</c:v>
                </c:pt>
                <c:pt idx="631">
                  <c:v>896</c:v>
                </c:pt>
                <c:pt idx="632">
                  <c:v>899</c:v>
                </c:pt>
                <c:pt idx="633">
                  <c:v>902</c:v>
                </c:pt>
                <c:pt idx="634">
                  <c:v>905</c:v>
                </c:pt>
                <c:pt idx="635">
                  <c:v>908</c:v>
                </c:pt>
                <c:pt idx="636">
                  <c:v>911</c:v>
                </c:pt>
                <c:pt idx="637">
                  <c:v>914</c:v>
                </c:pt>
                <c:pt idx="638">
                  <c:v>917</c:v>
                </c:pt>
                <c:pt idx="639">
                  <c:v>920</c:v>
                </c:pt>
                <c:pt idx="640">
                  <c:v>923</c:v>
                </c:pt>
                <c:pt idx="641">
                  <c:v>926</c:v>
                </c:pt>
                <c:pt idx="642">
                  <c:v>929</c:v>
                </c:pt>
                <c:pt idx="643">
                  <c:v>932</c:v>
                </c:pt>
                <c:pt idx="644">
                  <c:v>935</c:v>
                </c:pt>
                <c:pt idx="645">
                  <c:v>938</c:v>
                </c:pt>
                <c:pt idx="646">
                  <c:v>941</c:v>
                </c:pt>
                <c:pt idx="647">
                  <c:v>944</c:v>
                </c:pt>
                <c:pt idx="648">
                  <c:v>947</c:v>
                </c:pt>
                <c:pt idx="649">
                  <c:v>950</c:v>
                </c:pt>
                <c:pt idx="650">
                  <c:v>953</c:v>
                </c:pt>
                <c:pt idx="651">
                  <c:v>956</c:v>
                </c:pt>
                <c:pt idx="652">
                  <c:v>959</c:v>
                </c:pt>
                <c:pt idx="653">
                  <c:v>962</c:v>
                </c:pt>
                <c:pt idx="654">
                  <c:v>965</c:v>
                </c:pt>
                <c:pt idx="655">
                  <c:v>968</c:v>
                </c:pt>
                <c:pt idx="656">
                  <c:v>971</c:v>
                </c:pt>
                <c:pt idx="657">
                  <c:v>974</c:v>
                </c:pt>
                <c:pt idx="658">
                  <c:v>977</c:v>
                </c:pt>
                <c:pt idx="659">
                  <c:v>980</c:v>
                </c:pt>
                <c:pt idx="660">
                  <c:v>983</c:v>
                </c:pt>
                <c:pt idx="661">
                  <c:v>986</c:v>
                </c:pt>
                <c:pt idx="662">
                  <c:v>989</c:v>
                </c:pt>
                <c:pt idx="663">
                  <c:v>992</c:v>
                </c:pt>
                <c:pt idx="664">
                  <c:v>995</c:v>
                </c:pt>
                <c:pt idx="665">
                  <c:v>998</c:v>
                </c:pt>
                <c:pt idx="666">
                  <c:v>1001</c:v>
                </c:pt>
                <c:pt idx="667">
                  <c:v>1004</c:v>
                </c:pt>
                <c:pt idx="668">
                  <c:v>1007</c:v>
                </c:pt>
                <c:pt idx="669">
                  <c:v>1010</c:v>
                </c:pt>
                <c:pt idx="670">
                  <c:v>1013</c:v>
                </c:pt>
                <c:pt idx="671">
                  <c:v>1016</c:v>
                </c:pt>
                <c:pt idx="672">
                  <c:v>1019</c:v>
                </c:pt>
                <c:pt idx="673">
                  <c:v>1022</c:v>
                </c:pt>
                <c:pt idx="674">
                  <c:v>1025</c:v>
                </c:pt>
                <c:pt idx="675">
                  <c:v>1028</c:v>
                </c:pt>
                <c:pt idx="676">
                  <c:v>1031</c:v>
                </c:pt>
                <c:pt idx="677">
                  <c:v>1034</c:v>
                </c:pt>
                <c:pt idx="678">
                  <c:v>1037</c:v>
                </c:pt>
                <c:pt idx="679">
                  <c:v>1040</c:v>
                </c:pt>
                <c:pt idx="680">
                  <c:v>1043</c:v>
                </c:pt>
                <c:pt idx="681">
                  <c:v>1046</c:v>
                </c:pt>
                <c:pt idx="682">
                  <c:v>1049</c:v>
                </c:pt>
                <c:pt idx="683">
                  <c:v>1052</c:v>
                </c:pt>
                <c:pt idx="684">
                  <c:v>1055</c:v>
                </c:pt>
                <c:pt idx="685">
                  <c:v>1058</c:v>
                </c:pt>
                <c:pt idx="686">
                  <c:v>1061</c:v>
                </c:pt>
                <c:pt idx="687">
                  <c:v>1064</c:v>
                </c:pt>
                <c:pt idx="688">
                  <c:v>1067</c:v>
                </c:pt>
                <c:pt idx="689">
                  <c:v>1070</c:v>
                </c:pt>
                <c:pt idx="690">
                  <c:v>1073</c:v>
                </c:pt>
                <c:pt idx="691">
                  <c:v>1076</c:v>
                </c:pt>
                <c:pt idx="692">
                  <c:v>1079</c:v>
                </c:pt>
                <c:pt idx="693">
                  <c:v>1082</c:v>
                </c:pt>
                <c:pt idx="694">
                  <c:v>1085</c:v>
                </c:pt>
                <c:pt idx="695">
                  <c:v>1088</c:v>
                </c:pt>
                <c:pt idx="696">
                  <c:v>1091</c:v>
                </c:pt>
                <c:pt idx="697">
                  <c:v>1094</c:v>
                </c:pt>
                <c:pt idx="698">
                  <c:v>1097</c:v>
                </c:pt>
                <c:pt idx="699">
                  <c:v>1100</c:v>
                </c:pt>
                <c:pt idx="700">
                  <c:v>1103</c:v>
                </c:pt>
                <c:pt idx="701">
                  <c:v>1106</c:v>
                </c:pt>
                <c:pt idx="702">
                  <c:v>1109</c:v>
                </c:pt>
                <c:pt idx="703">
                  <c:v>1112</c:v>
                </c:pt>
                <c:pt idx="704">
                  <c:v>1115</c:v>
                </c:pt>
                <c:pt idx="705">
                  <c:v>1118</c:v>
                </c:pt>
                <c:pt idx="706">
                  <c:v>1121</c:v>
                </c:pt>
                <c:pt idx="707">
                  <c:v>1124</c:v>
                </c:pt>
                <c:pt idx="708">
                  <c:v>1127</c:v>
                </c:pt>
                <c:pt idx="709">
                  <c:v>1130</c:v>
                </c:pt>
                <c:pt idx="710">
                  <c:v>1133</c:v>
                </c:pt>
                <c:pt idx="711">
                  <c:v>1136</c:v>
                </c:pt>
                <c:pt idx="712">
                  <c:v>1139</c:v>
                </c:pt>
                <c:pt idx="713">
                  <c:v>1142</c:v>
                </c:pt>
                <c:pt idx="714">
                  <c:v>1145</c:v>
                </c:pt>
                <c:pt idx="715">
                  <c:v>1148</c:v>
                </c:pt>
                <c:pt idx="716">
                  <c:v>1151</c:v>
                </c:pt>
                <c:pt idx="717">
                  <c:v>1154</c:v>
                </c:pt>
                <c:pt idx="718">
                  <c:v>1157</c:v>
                </c:pt>
                <c:pt idx="719">
                  <c:v>1160</c:v>
                </c:pt>
                <c:pt idx="720">
                  <c:v>1163</c:v>
                </c:pt>
                <c:pt idx="721">
                  <c:v>1166</c:v>
                </c:pt>
                <c:pt idx="722">
                  <c:v>1169</c:v>
                </c:pt>
                <c:pt idx="723">
                  <c:v>1172</c:v>
                </c:pt>
                <c:pt idx="724">
                  <c:v>1175</c:v>
                </c:pt>
                <c:pt idx="725">
                  <c:v>1178</c:v>
                </c:pt>
                <c:pt idx="726">
                  <c:v>1181</c:v>
                </c:pt>
                <c:pt idx="727">
                  <c:v>1184</c:v>
                </c:pt>
                <c:pt idx="728">
                  <c:v>1187</c:v>
                </c:pt>
                <c:pt idx="729">
                  <c:v>1190</c:v>
                </c:pt>
                <c:pt idx="730">
                  <c:v>1193</c:v>
                </c:pt>
                <c:pt idx="731">
                  <c:v>1196</c:v>
                </c:pt>
                <c:pt idx="732">
                  <c:v>1199</c:v>
                </c:pt>
                <c:pt idx="733">
                  <c:v>1202</c:v>
                </c:pt>
                <c:pt idx="734">
                  <c:v>1205</c:v>
                </c:pt>
                <c:pt idx="735">
                  <c:v>1208</c:v>
                </c:pt>
                <c:pt idx="736">
                  <c:v>1211</c:v>
                </c:pt>
                <c:pt idx="737">
                  <c:v>1214</c:v>
                </c:pt>
                <c:pt idx="738">
                  <c:v>1217</c:v>
                </c:pt>
                <c:pt idx="739">
                  <c:v>1220</c:v>
                </c:pt>
                <c:pt idx="740">
                  <c:v>1223</c:v>
                </c:pt>
                <c:pt idx="741">
                  <c:v>1226</c:v>
                </c:pt>
                <c:pt idx="742">
                  <c:v>1229</c:v>
                </c:pt>
                <c:pt idx="743">
                  <c:v>1232</c:v>
                </c:pt>
                <c:pt idx="744">
                  <c:v>1235</c:v>
                </c:pt>
                <c:pt idx="745">
                  <c:v>1238</c:v>
                </c:pt>
                <c:pt idx="746">
                  <c:v>1241</c:v>
                </c:pt>
                <c:pt idx="747">
                  <c:v>1244</c:v>
                </c:pt>
                <c:pt idx="748">
                  <c:v>1247</c:v>
                </c:pt>
                <c:pt idx="749">
                  <c:v>1250</c:v>
                </c:pt>
                <c:pt idx="750">
                  <c:v>1253</c:v>
                </c:pt>
                <c:pt idx="751">
                  <c:v>1256</c:v>
                </c:pt>
                <c:pt idx="752">
                  <c:v>1259</c:v>
                </c:pt>
                <c:pt idx="753">
                  <c:v>1262</c:v>
                </c:pt>
                <c:pt idx="754">
                  <c:v>1265</c:v>
                </c:pt>
                <c:pt idx="755">
                  <c:v>1268</c:v>
                </c:pt>
                <c:pt idx="756">
                  <c:v>1271</c:v>
                </c:pt>
                <c:pt idx="757">
                  <c:v>1274</c:v>
                </c:pt>
                <c:pt idx="758">
                  <c:v>1277</c:v>
                </c:pt>
                <c:pt idx="759">
                  <c:v>1280</c:v>
                </c:pt>
                <c:pt idx="760">
                  <c:v>1283</c:v>
                </c:pt>
                <c:pt idx="761">
                  <c:v>1286</c:v>
                </c:pt>
                <c:pt idx="762">
                  <c:v>1289</c:v>
                </c:pt>
                <c:pt idx="763">
                  <c:v>1292</c:v>
                </c:pt>
                <c:pt idx="764">
                  <c:v>1295</c:v>
                </c:pt>
                <c:pt idx="765">
                  <c:v>1298</c:v>
                </c:pt>
                <c:pt idx="766">
                  <c:v>1301</c:v>
                </c:pt>
                <c:pt idx="767">
                  <c:v>1304</c:v>
                </c:pt>
                <c:pt idx="768">
                  <c:v>1307</c:v>
                </c:pt>
                <c:pt idx="769">
                  <c:v>1310</c:v>
                </c:pt>
                <c:pt idx="770">
                  <c:v>1313</c:v>
                </c:pt>
                <c:pt idx="771">
                  <c:v>1316</c:v>
                </c:pt>
                <c:pt idx="772">
                  <c:v>1319</c:v>
                </c:pt>
                <c:pt idx="773">
                  <c:v>1322</c:v>
                </c:pt>
                <c:pt idx="774">
                  <c:v>1325</c:v>
                </c:pt>
                <c:pt idx="775">
                  <c:v>1328</c:v>
                </c:pt>
                <c:pt idx="776">
                  <c:v>1331</c:v>
                </c:pt>
                <c:pt idx="777">
                  <c:v>1334</c:v>
                </c:pt>
                <c:pt idx="778">
                  <c:v>1337</c:v>
                </c:pt>
                <c:pt idx="779">
                  <c:v>1340</c:v>
                </c:pt>
                <c:pt idx="780">
                  <c:v>1343</c:v>
                </c:pt>
                <c:pt idx="781">
                  <c:v>1346</c:v>
                </c:pt>
                <c:pt idx="782">
                  <c:v>1349</c:v>
                </c:pt>
                <c:pt idx="783">
                  <c:v>1352</c:v>
                </c:pt>
                <c:pt idx="784">
                  <c:v>1355</c:v>
                </c:pt>
                <c:pt idx="785">
                  <c:v>1358</c:v>
                </c:pt>
                <c:pt idx="786">
                  <c:v>1361</c:v>
                </c:pt>
                <c:pt idx="787">
                  <c:v>1364</c:v>
                </c:pt>
                <c:pt idx="788">
                  <c:v>1367</c:v>
                </c:pt>
                <c:pt idx="789">
                  <c:v>1370</c:v>
                </c:pt>
                <c:pt idx="790">
                  <c:v>1373</c:v>
                </c:pt>
                <c:pt idx="791">
                  <c:v>1376</c:v>
                </c:pt>
                <c:pt idx="792">
                  <c:v>1379</c:v>
                </c:pt>
                <c:pt idx="793">
                  <c:v>1382</c:v>
                </c:pt>
                <c:pt idx="794">
                  <c:v>1385</c:v>
                </c:pt>
                <c:pt idx="795">
                  <c:v>1388</c:v>
                </c:pt>
                <c:pt idx="796">
                  <c:v>1391</c:v>
                </c:pt>
                <c:pt idx="797">
                  <c:v>1394</c:v>
                </c:pt>
                <c:pt idx="798">
                  <c:v>1397</c:v>
                </c:pt>
                <c:pt idx="799">
                  <c:v>1400</c:v>
                </c:pt>
                <c:pt idx="800">
                  <c:v>1403</c:v>
                </c:pt>
                <c:pt idx="801">
                  <c:v>1406</c:v>
                </c:pt>
                <c:pt idx="802">
                  <c:v>1409</c:v>
                </c:pt>
                <c:pt idx="803">
                  <c:v>1412</c:v>
                </c:pt>
                <c:pt idx="804">
                  <c:v>1415</c:v>
                </c:pt>
                <c:pt idx="805">
                  <c:v>1418</c:v>
                </c:pt>
                <c:pt idx="806">
                  <c:v>1421</c:v>
                </c:pt>
                <c:pt idx="807">
                  <c:v>1424</c:v>
                </c:pt>
                <c:pt idx="808">
                  <c:v>1427</c:v>
                </c:pt>
                <c:pt idx="809">
                  <c:v>1430</c:v>
                </c:pt>
                <c:pt idx="810">
                  <c:v>1433</c:v>
                </c:pt>
                <c:pt idx="811">
                  <c:v>1436</c:v>
                </c:pt>
                <c:pt idx="812">
                  <c:v>1439</c:v>
                </c:pt>
                <c:pt idx="813">
                  <c:v>1442</c:v>
                </c:pt>
                <c:pt idx="814">
                  <c:v>1445</c:v>
                </c:pt>
                <c:pt idx="815">
                  <c:v>1448</c:v>
                </c:pt>
                <c:pt idx="816">
                  <c:v>1451</c:v>
                </c:pt>
                <c:pt idx="817">
                  <c:v>1454</c:v>
                </c:pt>
                <c:pt idx="818">
                  <c:v>1457</c:v>
                </c:pt>
                <c:pt idx="819">
                  <c:v>1460</c:v>
                </c:pt>
                <c:pt idx="820">
                  <c:v>1463</c:v>
                </c:pt>
                <c:pt idx="821">
                  <c:v>1466</c:v>
                </c:pt>
                <c:pt idx="822">
                  <c:v>1469</c:v>
                </c:pt>
                <c:pt idx="823">
                  <c:v>1472</c:v>
                </c:pt>
                <c:pt idx="824">
                  <c:v>1475</c:v>
                </c:pt>
                <c:pt idx="825">
                  <c:v>1478</c:v>
                </c:pt>
                <c:pt idx="826">
                  <c:v>1481</c:v>
                </c:pt>
                <c:pt idx="827">
                  <c:v>1484</c:v>
                </c:pt>
                <c:pt idx="828">
                  <c:v>1487</c:v>
                </c:pt>
                <c:pt idx="829">
                  <c:v>1490</c:v>
                </c:pt>
                <c:pt idx="830">
                  <c:v>1493</c:v>
                </c:pt>
                <c:pt idx="831">
                  <c:v>1496</c:v>
                </c:pt>
                <c:pt idx="832">
                  <c:v>1499</c:v>
                </c:pt>
                <c:pt idx="833">
                  <c:v>1502</c:v>
                </c:pt>
                <c:pt idx="834">
                  <c:v>1505</c:v>
                </c:pt>
                <c:pt idx="835">
                  <c:v>1508</c:v>
                </c:pt>
                <c:pt idx="836">
                  <c:v>1511</c:v>
                </c:pt>
                <c:pt idx="837">
                  <c:v>1514</c:v>
                </c:pt>
                <c:pt idx="838">
                  <c:v>1517</c:v>
                </c:pt>
                <c:pt idx="839">
                  <c:v>1520</c:v>
                </c:pt>
                <c:pt idx="840">
                  <c:v>1523</c:v>
                </c:pt>
                <c:pt idx="841">
                  <c:v>1526</c:v>
                </c:pt>
                <c:pt idx="842">
                  <c:v>1529</c:v>
                </c:pt>
                <c:pt idx="843">
                  <c:v>1532</c:v>
                </c:pt>
                <c:pt idx="844">
                  <c:v>1535</c:v>
                </c:pt>
                <c:pt idx="845">
                  <c:v>1538</c:v>
                </c:pt>
                <c:pt idx="846">
                  <c:v>1541</c:v>
                </c:pt>
                <c:pt idx="847">
                  <c:v>1544</c:v>
                </c:pt>
                <c:pt idx="848">
                  <c:v>1547</c:v>
                </c:pt>
                <c:pt idx="849">
                  <c:v>1550</c:v>
                </c:pt>
                <c:pt idx="850">
                  <c:v>1553</c:v>
                </c:pt>
                <c:pt idx="851">
                  <c:v>1556</c:v>
                </c:pt>
                <c:pt idx="852">
                  <c:v>1559</c:v>
                </c:pt>
                <c:pt idx="853">
                  <c:v>1562</c:v>
                </c:pt>
                <c:pt idx="854">
                  <c:v>1565</c:v>
                </c:pt>
                <c:pt idx="855">
                  <c:v>1568</c:v>
                </c:pt>
                <c:pt idx="856">
                  <c:v>1571</c:v>
                </c:pt>
                <c:pt idx="857">
                  <c:v>1574</c:v>
                </c:pt>
                <c:pt idx="858">
                  <c:v>1577</c:v>
                </c:pt>
                <c:pt idx="859">
                  <c:v>1580</c:v>
                </c:pt>
                <c:pt idx="860">
                  <c:v>1583</c:v>
                </c:pt>
                <c:pt idx="861">
                  <c:v>1586</c:v>
                </c:pt>
                <c:pt idx="862">
                  <c:v>1589</c:v>
                </c:pt>
                <c:pt idx="863">
                  <c:v>1592</c:v>
                </c:pt>
                <c:pt idx="864">
                  <c:v>1595</c:v>
                </c:pt>
                <c:pt idx="865">
                  <c:v>1598</c:v>
                </c:pt>
                <c:pt idx="866">
                  <c:v>1601</c:v>
                </c:pt>
                <c:pt idx="867">
                  <c:v>1604</c:v>
                </c:pt>
                <c:pt idx="868">
                  <c:v>1607</c:v>
                </c:pt>
                <c:pt idx="869">
                  <c:v>1610</c:v>
                </c:pt>
                <c:pt idx="870">
                  <c:v>1613</c:v>
                </c:pt>
                <c:pt idx="871">
                  <c:v>1616</c:v>
                </c:pt>
                <c:pt idx="872">
                  <c:v>1619</c:v>
                </c:pt>
                <c:pt idx="873">
                  <c:v>1622</c:v>
                </c:pt>
                <c:pt idx="874">
                  <c:v>1625</c:v>
                </c:pt>
                <c:pt idx="875">
                  <c:v>1628</c:v>
                </c:pt>
                <c:pt idx="876">
                  <c:v>1631</c:v>
                </c:pt>
                <c:pt idx="877">
                  <c:v>1634</c:v>
                </c:pt>
                <c:pt idx="878">
                  <c:v>1637</c:v>
                </c:pt>
                <c:pt idx="879">
                  <c:v>1640</c:v>
                </c:pt>
                <c:pt idx="880">
                  <c:v>1643</c:v>
                </c:pt>
                <c:pt idx="881">
                  <c:v>1646</c:v>
                </c:pt>
                <c:pt idx="882">
                  <c:v>1649</c:v>
                </c:pt>
                <c:pt idx="883">
                  <c:v>1652</c:v>
                </c:pt>
                <c:pt idx="884">
                  <c:v>1655</c:v>
                </c:pt>
                <c:pt idx="885">
                  <c:v>1658</c:v>
                </c:pt>
                <c:pt idx="886">
                  <c:v>1661</c:v>
                </c:pt>
                <c:pt idx="887">
                  <c:v>1664</c:v>
                </c:pt>
                <c:pt idx="888">
                  <c:v>1667</c:v>
                </c:pt>
                <c:pt idx="889">
                  <c:v>1670</c:v>
                </c:pt>
                <c:pt idx="890">
                  <c:v>1673</c:v>
                </c:pt>
                <c:pt idx="891">
                  <c:v>1676</c:v>
                </c:pt>
                <c:pt idx="892">
                  <c:v>1679</c:v>
                </c:pt>
                <c:pt idx="893">
                  <c:v>1682</c:v>
                </c:pt>
                <c:pt idx="894">
                  <c:v>1685</c:v>
                </c:pt>
                <c:pt idx="895">
                  <c:v>1688</c:v>
                </c:pt>
                <c:pt idx="896">
                  <c:v>1691</c:v>
                </c:pt>
                <c:pt idx="897">
                  <c:v>1694</c:v>
                </c:pt>
                <c:pt idx="898">
                  <c:v>1697</c:v>
                </c:pt>
                <c:pt idx="899">
                  <c:v>1700</c:v>
                </c:pt>
                <c:pt idx="900">
                  <c:v>1703</c:v>
                </c:pt>
                <c:pt idx="901">
                  <c:v>1706</c:v>
                </c:pt>
                <c:pt idx="902">
                  <c:v>1709</c:v>
                </c:pt>
                <c:pt idx="903">
                  <c:v>1712</c:v>
                </c:pt>
                <c:pt idx="904">
                  <c:v>1715</c:v>
                </c:pt>
                <c:pt idx="905">
                  <c:v>1718</c:v>
                </c:pt>
                <c:pt idx="906">
                  <c:v>1721</c:v>
                </c:pt>
                <c:pt idx="907">
                  <c:v>1724</c:v>
                </c:pt>
                <c:pt idx="908">
                  <c:v>1727</c:v>
                </c:pt>
                <c:pt idx="909">
                  <c:v>1730</c:v>
                </c:pt>
                <c:pt idx="910">
                  <c:v>1733</c:v>
                </c:pt>
                <c:pt idx="911">
                  <c:v>1736</c:v>
                </c:pt>
                <c:pt idx="912">
                  <c:v>1739</c:v>
                </c:pt>
                <c:pt idx="913">
                  <c:v>1742</c:v>
                </c:pt>
                <c:pt idx="914">
                  <c:v>1745</c:v>
                </c:pt>
                <c:pt idx="915">
                  <c:v>1748</c:v>
                </c:pt>
                <c:pt idx="916">
                  <c:v>1751</c:v>
                </c:pt>
                <c:pt idx="917">
                  <c:v>1754</c:v>
                </c:pt>
                <c:pt idx="918">
                  <c:v>1757</c:v>
                </c:pt>
                <c:pt idx="919">
                  <c:v>1760</c:v>
                </c:pt>
                <c:pt idx="920">
                  <c:v>1763</c:v>
                </c:pt>
                <c:pt idx="921">
                  <c:v>1766</c:v>
                </c:pt>
                <c:pt idx="922">
                  <c:v>1769</c:v>
                </c:pt>
                <c:pt idx="923">
                  <c:v>1772</c:v>
                </c:pt>
                <c:pt idx="924">
                  <c:v>1775</c:v>
                </c:pt>
                <c:pt idx="925">
                  <c:v>1778</c:v>
                </c:pt>
                <c:pt idx="926">
                  <c:v>1781</c:v>
                </c:pt>
                <c:pt idx="927">
                  <c:v>1784</c:v>
                </c:pt>
                <c:pt idx="928">
                  <c:v>1787</c:v>
                </c:pt>
                <c:pt idx="929">
                  <c:v>1790</c:v>
                </c:pt>
                <c:pt idx="930">
                  <c:v>1793</c:v>
                </c:pt>
                <c:pt idx="931">
                  <c:v>1796</c:v>
                </c:pt>
                <c:pt idx="932">
                  <c:v>1799</c:v>
                </c:pt>
                <c:pt idx="933">
                  <c:v>1802</c:v>
                </c:pt>
                <c:pt idx="934">
                  <c:v>1805</c:v>
                </c:pt>
                <c:pt idx="935">
                  <c:v>1808</c:v>
                </c:pt>
                <c:pt idx="936">
                  <c:v>1811</c:v>
                </c:pt>
                <c:pt idx="937">
                  <c:v>1814</c:v>
                </c:pt>
                <c:pt idx="938">
                  <c:v>1817</c:v>
                </c:pt>
                <c:pt idx="939">
                  <c:v>1820</c:v>
                </c:pt>
                <c:pt idx="940">
                  <c:v>1823</c:v>
                </c:pt>
                <c:pt idx="941">
                  <c:v>1826</c:v>
                </c:pt>
                <c:pt idx="942">
                  <c:v>1829</c:v>
                </c:pt>
                <c:pt idx="943">
                  <c:v>1832</c:v>
                </c:pt>
                <c:pt idx="944">
                  <c:v>1835</c:v>
                </c:pt>
                <c:pt idx="945">
                  <c:v>1838</c:v>
                </c:pt>
                <c:pt idx="946">
                  <c:v>1841</c:v>
                </c:pt>
                <c:pt idx="947">
                  <c:v>1844</c:v>
                </c:pt>
                <c:pt idx="948">
                  <c:v>1847</c:v>
                </c:pt>
                <c:pt idx="949">
                  <c:v>1850</c:v>
                </c:pt>
                <c:pt idx="950">
                  <c:v>1853</c:v>
                </c:pt>
                <c:pt idx="951">
                  <c:v>1856</c:v>
                </c:pt>
                <c:pt idx="952">
                  <c:v>1859</c:v>
                </c:pt>
                <c:pt idx="953">
                  <c:v>1862</c:v>
                </c:pt>
                <c:pt idx="954">
                  <c:v>1865</c:v>
                </c:pt>
                <c:pt idx="955">
                  <c:v>1868</c:v>
                </c:pt>
                <c:pt idx="956">
                  <c:v>1871</c:v>
                </c:pt>
                <c:pt idx="957">
                  <c:v>1874</c:v>
                </c:pt>
                <c:pt idx="958">
                  <c:v>1877</c:v>
                </c:pt>
                <c:pt idx="959">
                  <c:v>1880</c:v>
                </c:pt>
                <c:pt idx="960">
                  <c:v>1883</c:v>
                </c:pt>
                <c:pt idx="961">
                  <c:v>1886</c:v>
                </c:pt>
                <c:pt idx="962">
                  <c:v>1889</c:v>
                </c:pt>
                <c:pt idx="963">
                  <c:v>1892</c:v>
                </c:pt>
                <c:pt idx="964">
                  <c:v>1895</c:v>
                </c:pt>
                <c:pt idx="965">
                  <c:v>1898</c:v>
                </c:pt>
                <c:pt idx="966">
                  <c:v>1901</c:v>
                </c:pt>
                <c:pt idx="967">
                  <c:v>1904</c:v>
                </c:pt>
                <c:pt idx="968">
                  <c:v>1907</c:v>
                </c:pt>
                <c:pt idx="969">
                  <c:v>1910</c:v>
                </c:pt>
                <c:pt idx="970">
                  <c:v>1913</c:v>
                </c:pt>
                <c:pt idx="971">
                  <c:v>1916</c:v>
                </c:pt>
                <c:pt idx="972">
                  <c:v>1919</c:v>
                </c:pt>
                <c:pt idx="973">
                  <c:v>1922</c:v>
                </c:pt>
                <c:pt idx="974">
                  <c:v>1925</c:v>
                </c:pt>
                <c:pt idx="975">
                  <c:v>1928</c:v>
                </c:pt>
                <c:pt idx="976">
                  <c:v>1931</c:v>
                </c:pt>
                <c:pt idx="977">
                  <c:v>1934</c:v>
                </c:pt>
                <c:pt idx="978">
                  <c:v>1937</c:v>
                </c:pt>
                <c:pt idx="979">
                  <c:v>1940</c:v>
                </c:pt>
                <c:pt idx="980">
                  <c:v>1943</c:v>
                </c:pt>
                <c:pt idx="981">
                  <c:v>1946</c:v>
                </c:pt>
                <c:pt idx="982">
                  <c:v>1949</c:v>
                </c:pt>
                <c:pt idx="983">
                  <c:v>1952</c:v>
                </c:pt>
                <c:pt idx="984">
                  <c:v>1955</c:v>
                </c:pt>
                <c:pt idx="985">
                  <c:v>1958</c:v>
                </c:pt>
                <c:pt idx="986">
                  <c:v>1961</c:v>
                </c:pt>
                <c:pt idx="987">
                  <c:v>1964</c:v>
                </c:pt>
                <c:pt idx="988">
                  <c:v>1967</c:v>
                </c:pt>
                <c:pt idx="989">
                  <c:v>1970</c:v>
                </c:pt>
                <c:pt idx="990">
                  <c:v>1973</c:v>
                </c:pt>
                <c:pt idx="991">
                  <c:v>1976</c:v>
                </c:pt>
                <c:pt idx="992">
                  <c:v>1979</c:v>
                </c:pt>
                <c:pt idx="993">
                  <c:v>1982</c:v>
                </c:pt>
                <c:pt idx="994">
                  <c:v>1985</c:v>
                </c:pt>
                <c:pt idx="995">
                  <c:v>1988</c:v>
                </c:pt>
                <c:pt idx="996">
                  <c:v>1991</c:v>
                </c:pt>
                <c:pt idx="997">
                  <c:v>1994</c:v>
                </c:pt>
                <c:pt idx="998">
                  <c:v>1997</c:v>
                </c:pt>
                <c:pt idx="999">
                  <c:v>2000</c:v>
                </c:pt>
                <c:pt idx="1000">
                  <c:v>2003</c:v>
                </c:pt>
                <c:pt idx="1001">
                  <c:v>2006</c:v>
                </c:pt>
                <c:pt idx="1002">
                  <c:v>2009</c:v>
                </c:pt>
                <c:pt idx="1003">
                  <c:v>2012</c:v>
                </c:pt>
                <c:pt idx="1004">
                  <c:v>2015</c:v>
                </c:pt>
                <c:pt idx="1005">
                  <c:v>2018</c:v>
                </c:pt>
                <c:pt idx="1006">
                  <c:v>2021</c:v>
                </c:pt>
                <c:pt idx="1007">
                  <c:v>2024</c:v>
                </c:pt>
                <c:pt idx="1008">
                  <c:v>2027</c:v>
                </c:pt>
                <c:pt idx="1009">
                  <c:v>2030</c:v>
                </c:pt>
                <c:pt idx="1010">
                  <c:v>2033</c:v>
                </c:pt>
                <c:pt idx="1011">
                  <c:v>2036</c:v>
                </c:pt>
                <c:pt idx="1012">
                  <c:v>2039</c:v>
                </c:pt>
                <c:pt idx="1013">
                  <c:v>2042</c:v>
                </c:pt>
                <c:pt idx="1014">
                  <c:v>2045</c:v>
                </c:pt>
                <c:pt idx="1015">
                  <c:v>2048</c:v>
                </c:pt>
                <c:pt idx="1016">
                  <c:v>2051</c:v>
                </c:pt>
                <c:pt idx="1017">
                  <c:v>2054</c:v>
                </c:pt>
                <c:pt idx="1018">
                  <c:v>2057</c:v>
                </c:pt>
                <c:pt idx="1019">
                  <c:v>2060</c:v>
                </c:pt>
                <c:pt idx="1020">
                  <c:v>2063</c:v>
                </c:pt>
                <c:pt idx="1021">
                  <c:v>2066</c:v>
                </c:pt>
                <c:pt idx="1022">
                  <c:v>2069</c:v>
                </c:pt>
                <c:pt idx="1023">
                  <c:v>2072</c:v>
                </c:pt>
                <c:pt idx="1024">
                  <c:v>2075</c:v>
                </c:pt>
                <c:pt idx="1025">
                  <c:v>2078</c:v>
                </c:pt>
                <c:pt idx="1026">
                  <c:v>2081</c:v>
                </c:pt>
                <c:pt idx="1027">
                  <c:v>2084</c:v>
                </c:pt>
                <c:pt idx="1028">
                  <c:v>2087</c:v>
                </c:pt>
                <c:pt idx="1029">
                  <c:v>2090</c:v>
                </c:pt>
                <c:pt idx="1030">
                  <c:v>2093</c:v>
                </c:pt>
                <c:pt idx="1031">
                  <c:v>2096</c:v>
                </c:pt>
                <c:pt idx="1032">
                  <c:v>2099</c:v>
                </c:pt>
                <c:pt idx="1033">
                  <c:v>2102</c:v>
                </c:pt>
                <c:pt idx="1034">
                  <c:v>2105</c:v>
                </c:pt>
                <c:pt idx="1035">
                  <c:v>2108</c:v>
                </c:pt>
                <c:pt idx="1036">
                  <c:v>2111</c:v>
                </c:pt>
                <c:pt idx="1037">
                  <c:v>2114</c:v>
                </c:pt>
                <c:pt idx="1038">
                  <c:v>2117</c:v>
                </c:pt>
                <c:pt idx="1039">
                  <c:v>2120</c:v>
                </c:pt>
                <c:pt idx="1040">
                  <c:v>2123</c:v>
                </c:pt>
                <c:pt idx="1041">
                  <c:v>2126</c:v>
                </c:pt>
                <c:pt idx="1042">
                  <c:v>2129</c:v>
                </c:pt>
                <c:pt idx="1043">
                  <c:v>2132</c:v>
                </c:pt>
                <c:pt idx="1044">
                  <c:v>2135</c:v>
                </c:pt>
                <c:pt idx="1045">
                  <c:v>2138</c:v>
                </c:pt>
                <c:pt idx="1046">
                  <c:v>2141</c:v>
                </c:pt>
                <c:pt idx="1047">
                  <c:v>2144</c:v>
                </c:pt>
                <c:pt idx="1048">
                  <c:v>2147</c:v>
                </c:pt>
                <c:pt idx="1049">
                  <c:v>2150</c:v>
                </c:pt>
                <c:pt idx="1050">
                  <c:v>2153</c:v>
                </c:pt>
                <c:pt idx="1051">
                  <c:v>2156</c:v>
                </c:pt>
                <c:pt idx="1052">
                  <c:v>2159</c:v>
                </c:pt>
                <c:pt idx="1053">
                  <c:v>2162</c:v>
                </c:pt>
                <c:pt idx="1054">
                  <c:v>2165</c:v>
                </c:pt>
                <c:pt idx="1055">
                  <c:v>2168</c:v>
                </c:pt>
                <c:pt idx="1056">
                  <c:v>2171</c:v>
                </c:pt>
                <c:pt idx="1057">
                  <c:v>2174</c:v>
                </c:pt>
                <c:pt idx="1058">
                  <c:v>2177</c:v>
                </c:pt>
                <c:pt idx="1059">
                  <c:v>2180</c:v>
                </c:pt>
                <c:pt idx="1060">
                  <c:v>2183</c:v>
                </c:pt>
                <c:pt idx="1061">
                  <c:v>2186</c:v>
                </c:pt>
                <c:pt idx="1062">
                  <c:v>2189</c:v>
                </c:pt>
                <c:pt idx="1063">
                  <c:v>2192</c:v>
                </c:pt>
                <c:pt idx="1064">
                  <c:v>2195</c:v>
                </c:pt>
                <c:pt idx="1065">
                  <c:v>2198</c:v>
                </c:pt>
                <c:pt idx="1066">
                  <c:v>2201</c:v>
                </c:pt>
                <c:pt idx="1067">
                  <c:v>2204</c:v>
                </c:pt>
                <c:pt idx="1068">
                  <c:v>2207</c:v>
                </c:pt>
                <c:pt idx="1069">
                  <c:v>2210</c:v>
                </c:pt>
                <c:pt idx="1070">
                  <c:v>2213</c:v>
                </c:pt>
                <c:pt idx="1071">
                  <c:v>2216</c:v>
                </c:pt>
                <c:pt idx="1072">
                  <c:v>2219</c:v>
                </c:pt>
                <c:pt idx="1073">
                  <c:v>2222</c:v>
                </c:pt>
                <c:pt idx="1074">
                  <c:v>2225</c:v>
                </c:pt>
                <c:pt idx="1075">
                  <c:v>2228</c:v>
                </c:pt>
                <c:pt idx="1076">
                  <c:v>2231</c:v>
                </c:pt>
                <c:pt idx="1077">
                  <c:v>2234</c:v>
                </c:pt>
                <c:pt idx="1078">
                  <c:v>2237</c:v>
                </c:pt>
                <c:pt idx="1079">
                  <c:v>2240</c:v>
                </c:pt>
                <c:pt idx="1080">
                  <c:v>2243</c:v>
                </c:pt>
                <c:pt idx="1081">
                  <c:v>2246</c:v>
                </c:pt>
                <c:pt idx="1082">
                  <c:v>2249</c:v>
                </c:pt>
                <c:pt idx="1083">
                  <c:v>2252</c:v>
                </c:pt>
                <c:pt idx="1084">
                  <c:v>2255</c:v>
                </c:pt>
                <c:pt idx="1085">
                  <c:v>2258</c:v>
                </c:pt>
                <c:pt idx="1086">
                  <c:v>2261</c:v>
                </c:pt>
                <c:pt idx="1087">
                  <c:v>2264</c:v>
                </c:pt>
                <c:pt idx="1088">
                  <c:v>2267</c:v>
                </c:pt>
                <c:pt idx="1089">
                  <c:v>2270</c:v>
                </c:pt>
                <c:pt idx="1090">
                  <c:v>2273</c:v>
                </c:pt>
                <c:pt idx="1091">
                  <c:v>2276</c:v>
                </c:pt>
                <c:pt idx="1092">
                  <c:v>2279</c:v>
                </c:pt>
                <c:pt idx="1093">
                  <c:v>2282</c:v>
                </c:pt>
                <c:pt idx="1094">
                  <c:v>2285</c:v>
                </c:pt>
                <c:pt idx="1095">
                  <c:v>2288</c:v>
                </c:pt>
                <c:pt idx="1096">
                  <c:v>2291</c:v>
                </c:pt>
                <c:pt idx="1097">
                  <c:v>2294</c:v>
                </c:pt>
                <c:pt idx="1098">
                  <c:v>2297</c:v>
                </c:pt>
                <c:pt idx="1099">
                  <c:v>2300</c:v>
                </c:pt>
                <c:pt idx="1100">
                  <c:v>2303</c:v>
                </c:pt>
                <c:pt idx="1101">
                  <c:v>2306</c:v>
                </c:pt>
                <c:pt idx="1102">
                  <c:v>2309</c:v>
                </c:pt>
                <c:pt idx="1103">
                  <c:v>2312</c:v>
                </c:pt>
                <c:pt idx="1104">
                  <c:v>2315</c:v>
                </c:pt>
                <c:pt idx="1105">
                  <c:v>2318</c:v>
                </c:pt>
                <c:pt idx="1106">
                  <c:v>2321</c:v>
                </c:pt>
                <c:pt idx="1107">
                  <c:v>2324</c:v>
                </c:pt>
                <c:pt idx="1108">
                  <c:v>2327</c:v>
                </c:pt>
                <c:pt idx="1109">
                  <c:v>2330</c:v>
                </c:pt>
                <c:pt idx="1110">
                  <c:v>2333</c:v>
                </c:pt>
                <c:pt idx="1111">
                  <c:v>2336</c:v>
                </c:pt>
                <c:pt idx="1112">
                  <c:v>2339</c:v>
                </c:pt>
                <c:pt idx="1113">
                  <c:v>2342</c:v>
                </c:pt>
                <c:pt idx="1114">
                  <c:v>2345</c:v>
                </c:pt>
                <c:pt idx="1115">
                  <c:v>2348</c:v>
                </c:pt>
                <c:pt idx="1116">
                  <c:v>2351</c:v>
                </c:pt>
                <c:pt idx="1117">
                  <c:v>2354</c:v>
                </c:pt>
                <c:pt idx="1118">
                  <c:v>2357</c:v>
                </c:pt>
                <c:pt idx="1119">
                  <c:v>2360</c:v>
                </c:pt>
                <c:pt idx="1120">
                  <c:v>2363</c:v>
                </c:pt>
                <c:pt idx="1121">
                  <c:v>2366</c:v>
                </c:pt>
                <c:pt idx="1122">
                  <c:v>2369</c:v>
                </c:pt>
                <c:pt idx="1123">
                  <c:v>2372</c:v>
                </c:pt>
                <c:pt idx="1124">
                  <c:v>2375</c:v>
                </c:pt>
                <c:pt idx="1125">
                  <c:v>2378</c:v>
                </c:pt>
                <c:pt idx="1126">
                  <c:v>2381</c:v>
                </c:pt>
                <c:pt idx="1127">
                  <c:v>2384</c:v>
                </c:pt>
                <c:pt idx="1128">
                  <c:v>2387</c:v>
                </c:pt>
                <c:pt idx="1129">
                  <c:v>2390</c:v>
                </c:pt>
                <c:pt idx="1130">
                  <c:v>2393</c:v>
                </c:pt>
                <c:pt idx="1131">
                  <c:v>2396</c:v>
                </c:pt>
                <c:pt idx="1132">
                  <c:v>2399</c:v>
                </c:pt>
                <c:pt idx="1133">
                  <c:v>2402</c:v>
                </c:pt>
                <c:pt idx="1134">
                  <c:v>2405</c:v>
                </c:pt>
                <c:pt idx="1135">
                  <c:v>2408</c:v>
                </c:pt>
                <c:pt idx="1136">
                  <c:v>2411</c:v>
                </c:pt>
                <c:pt idx="1137">
                  <c:v>2414</c:v>
                </c:pt>
                <c:pt idx="1138">
                  <c:v>2417</c:v>
                </c:pt>
                <c:pt idx="1139">
                  <c:v>2420</c:v>
                </c:pt>
                <c:pt idx="1140">
                  <c:v>2423</c:v>
                </c:pt>
                <c:pt idx="1141">
                  <c:v>2426</c:v>
                </c:pt>
                <c:pt idx="1142">
                  <c:v>2429</c:v>
                </c:pt>
                <c:pt idx="1143">
                  <c:v>2432</c:v>
                </c:pt>
                <c:pt idx="1144">
                  <c:v>2435</c:v>
                </c:pt>
                <c:pt idx="1145">
                  <c:v>2438</c:v>
                </c:pt>
                <c:pt idx="1146">
                  <c:v>2441</c:v>
                </c:pt>
                <c:pt idx="1147">
                  <c:v>2444</c:v>
                </c:pt>
                <c:pt idx="1148">
                  <c:v>2447</c:v>
                </c:pt>
                <c:pt idx="1149">
                  <c:v>2450</c:v>
                </c:pt>
                <c:pt idx="1150">
                  <c:v>2453</c:v>
                </c:pt>
                <c:pt idx="1151">
                  <c:v>2456</c:v>
                </c:pt>
                <c:pt idx="1152">
                  <c:v>2459</c:v>
                </c:pt>
                <c:pt idx="1153">
                  <c:v>2462</c:v>
                </c:pt>
                <c:pt idx="1154">
                  <c:v>2465</c:v>
                </c:pt>
                <c:pt idx="1155">
                  <c:v>2468</c:v>
                </c:pt>
                <c:pt idx="1156">
                  <c:v>2471</c:v>
                </c:pt>
                <c:pt idx="1157">
                  <c:v>2474</c:v>
                </c:pt>
                <c:pt idx="1158">
                  <c:v>2477</c:v>
                </c:pt>
                <c:pt idx="1159">
                  <c:v>2480</c:v>
                </c:pt>
                <c:pt idx="1160">
                  <c:v>2483</c:v>
                </c:pt>
                <c:pt idx="1161">
                  <c:v>2486</c:v>
                </c:pt>
                <c:pt idx="1162">
                  <c:v>2489</c:v>
                </c:pt>
                <c:pt idx="1163">
                  <c:v>2492</c:v>
                </c:pt>
                <c:pt idx="1164">
                  <c:v>2495</c:v>
                </c:pt>
                <c:pt idx="1165">
                  <c:v>2498</c:v>
                </c:pt>
                <c:pt idx="1166">
                  <c:v>2501</c:v>
                </c:pt>
                <c:pt idx="1167">
                  <c:v>2504</c:v>
                </c:pt>
                <c:pt idx="1168">
                  <c:v>2507</c:v>
                </c:pt>
                <c:pt idx="1169">
                  <c:v>2510</c:v>
                </c:pt>
                <c:pt idx="1170">
                  <c:v>2513</c:v>
                </c:pt>
                <c:pt idx="1171">
                  <c:v>2516</c:v>
                </c:pt>
                <c:pt idx="1172">
                  <c:v>2519</c:v>
                </c:pt>
                <c:pt idx="1173">
                  <c:v>2522</c:v>
                </c:pt>
                <c:pt idx="1174">
                  <c:v>2525</c:v>
                </c:pt>
                <c:pt idx="1175">
                  <c:v>2528</c:v>
                </c:pt>
                <c:pt idx="1176">
                  <c:v>2531</c:v>
                </c:pt>
                <c:pt idx="1177">
                  <c:v>2534</c:v>
                </c:pt>
                <c:pt idx="1178">
                  <c:v>2537</c:v>
                </c:pt>
                <c:pt idx="1179">
                  <c:v>2540</c:v>
                </c:pt>
                <c:pt idx="1180">
                  <c:v>2543</c:v>
                </c:pt>
                <c:pt idx="1181">
                  <c:v>2546</c:v>
                </c:pt>
                <c:pt idx="1182">
                  <c:v>2549</c:v>
                </c:pt>
                <c:pt idx="1183">
                  <c:v>2552</c:v>
                </c:pt>
                <c:pt idx="1184">
                  <c:v>2555</c:v>
                </c:pt>
                <c:pt idx="1185">
                  <c:v>2558</c:v>
                </c:pt>
                <c:pt idx="1186">
                  <c:v>2561</c:v>
                </c:pt>
                <c:pt idx="1187">
                  <c:v>2564</c:v>
                </c:pt>
                <c:pt idx="1188">
                  <c:v>2567</c:v>
                </c:pt>
                <c:pt idx="1189">
                  <c:v>2570</c:v>
                </c:pt>
                <c:pt idx="1190">
                  <c:v>2573</c:v>
                </c:pt>
                <c:pt idx="1191">
                  <c:v>2576</c:v>
                </c:pt>
                <c:pt idx="1192">
                  <c:v>2579</c:v>
                </c:pt>
                <c:pt idx="1193">
                  <c:v>2582</c:v>
                </c:pt>
                <c:pt idx="1194">
                  <c:v>2585</c:v>
                </c:pt>
                <c:pt idx="1195">
                  <c:v>2588</c:v>
                </c:pt>
                <c:pt idx="1196">
                  <c:v>2591</c:v>
                </c:pt>
                <c:pt idx="1197">
                  <c:v>2594</c:v>
                </c:pt>
                <c:pt idx="1198">
                  <c:v>2597</c:v>
                </c:pt>
                <c:pt idx="1199">
                  <c:v>2600</c:v>
                </c:pt>
              </c:numCache>
            </c:numRef>
          </c:xVal>
          <c:yVal>
            <c:numRef>
              <c:f>'Absorptive ND Filters'!$D$4:$D$3205</c:f>
              <c:numCache>
                <c:formatCode>General</c:formatCode>
                <c:ptCount val="3202"/>
                <c:pt idx="0">
                  <c:v>41.870869999999996</c:v>
                </c:pt>
                <c:pt idx="1">
                  <c:v>40.757210000000001</c:v>
                </c:pt>
                <c:pt idx="2">
                  <c:v>40.86186</c:v>
                </c:pt>
                <c:pt idx="3">
                  <c:v>41.426679999999998</c:v>
                </c:pt>
                <c:pt idx="4">
                  <c:v>42.076079999999997</c:v>
                </c:pt>
                <c:pt idx="5">
                  <c:v>41.739249999999998</c:v>
                </c:pt>
                <c:pt idx="6">
                  <c:v>42.076079999999997</c:v>
                </c:pt>
                <c:pt idx="7">
                  <c:v>42.59637</c:v>
                </c:pt>
                <c:pt idx="8">
                  <c:v>44.202159999999999</c:v>
                </c:pt>
                <c:pt idx="9">
                  <c:v>44.202159999999999</c:v>
                </c:pt>
                <c:pt idx="10">
                  <c:v>43.372419999999998</c:v>
                </c:pt>
                <c:pt idx="11">
                  <c:v>43.372419999999998</c:v>
                </c:pt>
                <c:pt idx="12">
                  <c:v>45.228789999999996</c:v>
                </c:pt>
                <c:pt idx="13">
                  <c:v>44.948500000000003</c:v>
                </c:pt>
                <c:pt idx="14">
                  <c:v>42.518120000000003</c:v>
                </c:pt>
                <c:pt idx="15">
                  <c:v>42.518120000000003</c:v>
                </c:pt>
                <c:pt idx="16">
                  <c:v>43.767510000000001</c:v>
                </c:pt>
                <c:pt idx="17">
                  <c:v>47.21246</c:v>
                </c:pt>
                <c:pt idx="18">
                  <c:v>47.695509999999999</c:v>
                </c:pt>
                <c:pt idx="19">
                  <c:v>47.958799999999997</c:v>
                </c:pt>
                <c:pt idx="20">
                  <c:v>45.686360000000001</c:v>
                </c:pt>
                <c:pt idx="21">
                  <c:v>44.685209999999998</c:v>
                </c:pt>
                <c:pt idx="22">
                  <c:v>42.924300000000002</c:v>
                </c:pt>
                <c:pt idx="23">
                  <c:v>42.441249999999997</c:v>
                </c:pt>
                <c:pt idx="24">
                  <c:v>44.436970000000002</c:v>
                </c:pt>
                <c:pt idx="25">
                  <c:v>44.55932</c:v>
                </c:pt>
                <c:pt idx="26">
                  <c:v>43.467869999999998</c:v>
                </c:pt>
                <c:pt idx="27">
                  <c:v>42.67606</c:v>
                </c:pt>
                <c:pt idx="28">
                  <c:v>42.67606</c:v>
                </c:pt>
                <c:pt idx="29">
                  <c:v>45.376019999999997</c:v>
                </c:pt>
                <c:pt idx="30">
                  <c:v>44.814860000000003</c:v>
                </c:pt>
                <c:pt idx="31">
                  <c:v>44.089350000000003</c:v>
                </c:pt>
                <c:pt idx="32">
                  <c:v>44.317979999999999</c:v>
                </c:pt>
                <c:pt idx="33">
                  <c:v>43.467869999999998</c:v>
                </c:pt>
                <c:pt idx="34">
                  <c:v>47.958799999999997</c:v>
                </c:pt>
                <c:pt idx="35">
                  <c:v>52.218490000000003</c:v>
                </c:pt>
                <c:pt idx="36">
                  <c:v>45.528419999999997</c:v>
                </c:pt>
                <c:pt idx="37">
                  <c:v>43.979399999999998</c:v>
                </c:pt>
                <c:pt idx="38">
                  <c:v>45.376019999999997</c:v>
                </c:pt>
                <c:pt idx="39">
                  <c:v>45.376019999999997</c:v>
                </c:pt>
                <c:pt idx="40">
                  <c:v>53.010300000000001</c:v>
                </c:pt>
                <c:pt idx="41">
                  <c:v>46.989699999999999</c:v>
                </c:pt>
                <c:pt idx="42">
                  <c:v>45.376019999999997</c:v>
                </c:pt>
                <c:pt idx="43">
                  <c:v>46.575769999999999</c:v>
                </c:pt>
                <c:pt idx="44">
                  <c:v>44.436970000000002</c:v>
                </c:pt>
                <c:pt idx="45">
                  <c:v>43.467869999999998</c:v>
                </c:pt>
                <c:pt idx="46">
                  <c:v>44.202159999999999</c:v>
                </c:pt>
                <c:pt idx="47">
                  <c:v>46.197890000000001</c:v>
                </c:pt>
                <c:pt idx="48">
                  <c:v>51.549019999999999</c:v>
                </c:pt>
                <c:pt idx="49">
                  <c:v>46.382719999999999</c:v>
                </c:pt>
                <c:pt idx="50">
                  <c:v>40.86186</c:v>
                </c:pt>
                <c:pt idx="51">
                  <c:v>37.281579999999998</c:v>
                </c:pt>
                <c:pt idx="52">
                  <c:v>33.788240000000002</c:v>
                </c:pt>
                <c:pt idx="53">
                  <c:v>31.079049999999999</c:v>
                </c:pt>
                <c:pt idx="54">
                  <c:v>28.55115</c:v>
                </c:pt>
                <c:pt idx="55">
                  <c:v>26.27825</c:v>
                </c:pt>
                <c:pt idx="56">
                  <c:v>24.23198</c:v>
                </c:pt>
                <c:pt idx="57">
                  <c:v>22.339590000000001</c:v>
                </c:pt>
                <c:pt idx="58">
                  <c:v>20.595829999999999</c:v>
                </c:pt>
                <c:pt idx="59">
                  <c:v>19.023610000000001</c:v>
                </c:pt>
                <c:pt idx="60">
                  <c:v>17.626069999999999</c:v>
                </c:pt>
                <c:pt idx="61">
                  <c:v>16.38083</c:v>
                </c:pt>
                <c:pt idx="62">
                  <c:v>15.278</c:v>
                </c:pt>
                <c:pt idx="63">
                  <c:v>14.306139999999999</c:v>
                </c:pt>
                <c:pt idx="64">
                  <c:v>13.43088</c:v>
                </c:pt>
                <c:pt idx="65">
                  <c:v>12.641780000000001</c:v>
                </c:pt>
                <c:pt idx="66">
                  <c:v>11.926679999999999</c:v>
                </c:pt>
                <c:pt idx="67">
                  <c:v>11.27547</c:v>
                </c:pt>
                <c:pt idx="68">
                  <c:v>10.680540000000001</c:v>
                </c:pt>
                <c:pt idx="69">
                  <c:v>10.13936</c:v>
                </c:pt>
                <c:pt idx="70">
                  <c:v>9.6492699999999996</c:v>
                </c:pt>
                <c:pt idx="71">
                  <c:v>9.1997599999999995</c:v>
                </c:pt>
                <c:pt idx="72">
                  <c:v>8.7935999999999996</c:v>
                </c:pt>
                <c:pt idx="73">
                  <c:v>8.4187899999999996</c:v>
                </c:pt>
                <c:pt idx="74">
                  <c:v>8.0710700000000006</c:v>
                </c:pt>
                <c:pt idx="75">
                  <c:v>7.7438599999999997</c:v>
                </c:pt>
                <c:pt idx="76">
                  <c:v>7.4298700000000002</c:v>
                </c:pt>
                <c:pt idx="77">
                  <c:v>7.1277400000000002</c:v>
                </c:pt>
                <c:pt idx="78">
                  <c:v>6.8395999999999999</c:v>
                </c:pt>
                <c:pt idx="79">
                  <c:v>6.5660100000000003</c:v>
                </c:pt>
                <c:pt idx="80">
                  <c:v>6.3016300000000003</c:v>
                </c:pt>
                <c:pt idx="81">
                  <c:v>6.0509300000000001</c:v>
                </c:pt>
                <c:pt idx="82">
                  <c:v>5.8144200000000001</c:v>
                </c:pt>
                <c:pt idx="83">
                  <c:v>5.5851499999999996</c:v>
                </c:pt>
                <c:pt idx="84">
                  <c:v>5.3633199999999999</c:v>
                </c:pt>
                <c:pt idx="85">
                  <c:v>5.1509099999999997</c:v>
                </c:pt>
                <c:pt idx="86">
                  <c:v>4.9420000000000002</c:v>
                </c:pt>
                <c:pt idx="87">
                  <c:v>4.7380000000000004</c:v>
                </c:pt>
                <c:pt idx="88">
                  <c:v>4.5396599999999996</c:v>
                </c:pt>
                <c:pt idx="89">
                  <c:v>4.3475900000000003</c:v>
                </c:pt>
                <c:pt idx="90">
                  <c:v>4.1597400000000002</c:v>
                </c:pt>
                <c:pt idx="91">
                  <c:v>3.9824000000000002</c:v>
                </c:pt>
                <c:pt idx="92">
                  <c:v>3.81175</c:v>
                </c:pt>
                <c:pt idx="93">
                  <c:v>3.6470500000000001</c:v>
                </c:pt>
                <c:pt idx="94">
                  <c:v>3.4907900000000001</c:v>
                </c:pt>
                <c:pt idx="95">
                  <c:v>3.3397000000000001</c:v>
                </c:pt>
                <c:pt idx="96">
                  <c:v>3.1921599999999999</c:v>
                </c:pt>
                <c:pt idx="97">
                  <c:v>3.04853</c:v>
                </c:pt>
                <c:pt idx="98">
                  <c:v>2.9094000000000002</c:v>
                </c:pt>
                <c:pt idx="99">
                  <c:v>2.77501</c:v>
                </c:pt>
                <c:pt idx="100">
                  <c:v>2.6480299999999999</c:v>
                </c:pt>
                <c:pt idx="101">
                  <c:v>2.52983</c:v>
                </c:pt>
                <c:pt idx="102">
                  <c:v>2.4154200000000001</c:v>
                </c:pt>
                <c:pt idx="103">
                  <c:v>2.30958</c:v>
                </c:pt>
                <c:pt idx="104">
                  <c:v>2.2069700000000001</c:v>
                </c:pt>
                <c:pt idx="105">
                  <c:v>2.1078700000000001</c:v>
                </c:pt>
                <c:pt idx="106">
                  <c:v>2.0149900000000001</c:v>
                </c:pt>
                <c:pt idx="107">
                  <c:v>1.9253100000000001</c:v>
                </c:pt>
                <c:pt idx="108">
                  <c:v>1.84135</c:v>
                </c:pt>
                <c:pt idx="109">
                  <c:v>1.7583500000000001</c:v>
                </c:pt>
                <c:pt idx="110">
                  <c:v>1.67984</c:v>
                </c:pt>
                <c:pt idx="111">
                  <c:v>1.60782</c:v>
                </c:pt>
                <c:pt idx="112">
                  <c:v>1.54057</c:v>
                </c:pt>
                <c:pt idx="113">
                  <c:v>1.4764299999999999</c:v>
                </c:pt>
                <c:pt idx="114">
                  <c:v>1.41673</c:v>
                </c:pt>
                <c:pt idx="115">
                  <c:v>1.35839</c:v>
                </c:pt>
                <c:pt idx="116">
                  <c:v>1.3045100000000001</c:v>
                </c:pt>
                <c:pt idx="117">
                  <c:v>1.2519199999999999</c:v>
                </c:pt>
                <c:pt idx="118">
                  <c:v>1.19252</c:v>
                </c:pt>
                <c:pt idx="119">
                  <c:v>1.14411</c:v>
                </c:pt>
                <c:pt idx="120">
                  <c:v>1.09999</c:v>
                </c:pt>
                <c:pt idx="121">
                  <c:v>1.0607200000000001</c:v>
                </c:pt>
                <c:pt idx="122">
                  <c:v>1.0236499999999999</c:v>
                </c:pt>
                <c:pt idx="123">
                  <c:v>0.98909999999999998</c:v>
                </c:pt>
                <c:pt idx="124">
                  <c:v>0.95365999999999995</c:v>
                </c:pt>
                <c:pt idx="125">
                  <c:v>0.92264999999999997</c:v>
                </c:pt>
                <c:pt idx="126">
                  <c:v>0.89344000000000001</c:v>
                </c:pt>
                <c:pt idx="127">
                  <c:v>0.86704000000000003</c:v>
                </c:pt>
                <c:pt idx="128">
                  <c:v>0.83835999999999999</c:v>
                </c:pt>
                <c:pt idx="129">
                  <c:v>0.81596000000000002</c:v>
                </c:pt>
                <c:pt idx="130">
                  <c:v>0.79352</c:v>
                </c:pt>
                <c:pt idx="131">
                  <c:v>0.77231000000000005</c:v>
                </c:pt>
                <c:pt idx="132">
                  <c:v>0.75070999999999999</c:v>
                </c:pt>
                <c:pt idx="133">
                  <c:v>0.73601000000000005</c:v>
                </c:pt>
                <c:pt idx="134">
                  <c:v>0.72077999999999998</c:v>
                </c:pt>
                <c:pt idx="135">
                  <c:v>0.70533999999999997</c:v>
                </c:pt>
                <c:pt idx="136">
                  <c:v>0.68976000000000004</c:v>
                </c:pt>
                <c:pt idx="137">
                  <c:v>0.67642000000000002</c:v>
                </c:pt>
                <c:pt idx="138">
                  <c:v>0.66259000000000001</c:v>
                </c:pt>
                <c:pt idx="139">
                  <c:v>0.65590000000000004</c:v>
                </c:pt>
                <c:pt idx="140">
                  <c:v>0.64624999999999999</c:v>
                </c:pt>
                <c:pt idx="141">
                  <c:v>0.63658999999999999</c:v>
                </c:pt>
                <c:pt idx="142">
                  <c:v>0.62824999999999998</c:v>
                </c:pt>
                <c:pt idx="143">
                  <c:v>0.61982000000000004</c:v>
                </c:pt>
                <c:pt idx="144">
                  <c:v>0.61282999999999999</c:v>
                </c:pt>
                <c:pt idx="145">
                  <c:v>0.60621999999999998</c:v>
                </c:pt>
                <c:pt idx="146">
                  <c:v>0.59674000000000005</c:v>
                </c:pt>
                <c:pt idx="147">
                  <c:v>0.59067999999999998</c:v>
                </c:pt>
                <c:pt idx="148">
                  <c:v>0.58291000000000004</c:v>
                </c:pt>
                <c:pt idx="149">
                  <c:v>0.57391999999999999</c:v>
                </c:pt>
                <c:pt idx="150">
                  <c:v>0.56793000000000005</c:v>
                </c:pt>
                <c:pt idx="151">
                  <c:v>0.55935999999999997</c:v>
                </c:pt>
                <c:pt idx="152">
                  <c:v>0.55400000000000005</c:v>
                </c:pt>
                <c:pt idx="153">
                  <c:v>0.54618999999999995</c:v>
                </c:pt>
                <c:pt idx="154">
                  <c:v>0.53969999999999996</c:v>
                </c:pt>
                <c:pt idx="155">
                  <c:v>0.53574999999999995</c:v>
                </c:pt>
                <c:pt idx="156">
                  <c:v>0.52853000000000006</c:v>
                </c:pt>
                <c:pt idx="157">
                  <c:v>0.52795000000000003</c:v>
                </c:pt>
                <c:pt idx="158">
                  <c:v>0.52322999999999997</c:v>
                </c:pt>
                <c:pt idx="159">
                  <c:v>0.51758999999999999</c:v>
                </c:pt>
                <c:pt idx="160">
                  <c:v>0.51665000000000005</c:v>
                </c:pt>
                <c:pt idx="161">
                  <c:v>0.51388999999999996</c:v>
                </c:pt>
                <c:pt idx="162">
                  <c:v>0.51102999999999998</c:v>
                </c:pt>
                <c:pt idx="163">
                  <c:v>0.50932999999999995</c:v>
                </c:pt>
                <c:pt idx="164">
                  <c:v>0.50734999999999997</c:v>
                </c:pt>
                <c:pt idx="165">
                  <c:v>0.50761999999999996</c:v>
                </c:pt>
                <c:pt idx="166">
                  <c:v>0.50495000000000001</c:v>
                </c:pt>
                <c:pt idx="167">
                  <c:v>0.50388999999999995</c:v>
                </c:pt>
                <c:pt idx="168">
                  <c:v>0.50039999999999996</c:v>
                </c:pt>
                <c:pt idx="169">
                  <c:v>0.50197999999999998</c:v>
                </c:pt>
                <c:pt idx="170">
                  <c:v>0.49817</c:v>
                </c:pt>
                <c:pt idx="171">
                  <c:v>0.49869000000000002</c:v>
                </c:pt>
                <c:pt idx="172">
                  <c:v>0.49885000000000002</c:v>
                </c:pt>
                <c:pt idx="173">
                  <c:v>0.49693999999999999</c:v>
                </c:pt>
                <c:pt idx="174">
                  <c:v>0.49669999999999997</c:v>
                </c:pt>
                <c:pt idx="175">
                  <c:v>0.49782999999999999</c:v>
                </c:pt>
                <c:pt idx="176">
                  <c:v>0.49518000000000001</c:v>
                </c:pt>
                <c:pt idx="177">
                  <c:v>0.49373</c:v>
                </c:pt>
                <c:pt idx="178">
                  <c:v>0.49365999999999999</c:v>
                </c:pt>
                <c:pt idx="179">
                  <c:v>0.49036000000000002</c:v>
                </c:pt>
                <c:pt idx="180">
                  <c:v>0.4894</c:v>
                </c:pt>
                <c:pt idx="181">
                  <c:v>0.48834</c:v>
                </c:pt>
                <c:pt idx="182">
                  <c:v>0.48991000000000001</c:v>
                </c:pt>
                <c:pt idx="183">
                  <c:v>0.49167</c:v>
                </c:pt>
                <c:pt idx="184">
                  <c:v>0.49242999999999998</c:v>
                </c:pt>
                <c:pt idx="185">
                  <c:v>0.49413000000000001</c:v>
                </c:pt>
                <c:pt idx="186">
                  <c:v>0.49603000000000003</c:v>
                </c:pt>
                <c:pt idx="187">
                  <c:v>0.49745</c:v>
                </c:pt>
                <c:pt idx="188">
                  <c:v>0.49883</c:v>
                </c:pt>
                <c:pt idx="189">
                  <c:v>0.50263000000000002</c:v>
                </c:pt>
                <c:pt idx="190">
                  <c:v>0.50324999999999998</c:v>
                </c:pt>
                <c:pt idx="191">
                  <c:v>0.50831000000000004</c:v>
                </c:pt>
                <c:pt idx="192">
                  <c:v>0.51104000000000005</c:v>
                </c:pt>
                <c:pt idx="193">
                  <c:v>0.51112000000000002</c:v>
                </c:pt>
                <c:pt idx="194">
                  <c:v>0.51636000000000004</c:v>
                </c:pt>
                <c:pt idx="195">
                  <c:v>0.51822999999999997</c:v>
                </c:pt>
                <c:pt idx="196">
                  <c:v>0.52368999999999999</c:v>
                </c:pt>
                <c:pt idx="197">
                  <c:v>0.52639000000000002</c:v>
                </c:pt>
                <c:pt idx="198">
                  <c:v>0.52675000000000005</c:v>
                </c:pt>
                <c:pt idx="199">
                  <c:v>0.53098999999999996</c:v>
                </c:pt>
                <c:pt idx="200">
                  <c:v>0.52958000000000005</c:v>
                </c:pt>
                <c:pt idx="201">
                  <c:v>0.53203</c:v>
                </c:pt>
                <c:pt idx="202">
                  <c:v>0.53720999999999997</c:v>
                </c:pt>
                <c:pt idx="203">
                  <c:v>0.53617000000000004</c:v>
                </c:pt>
                <c:pt idx="204">
                  <c:v>0.53810000000000002</c:v>
                </c:pt>
                <c:pt idx="205">
                  <c:v>0.54113</c:v>
                </c:pt>
                <c:pt idx="206">
                  <c:v>0.54232999999999998</c:v>
                </c:pt>
                <c:pt idx="207">
                  <c:v>0.54298999999999997</c:v>
                </c:pt>
                <c:pt idx="208">
                  <c:v>0.54430999999999996</c:v>
                </c:pt>
                <c:pt idx="209">
                  <c:v>0.54649000000000003</c:v>
                </c:pt>
                <c:pt idx="210">
                  <c:v>0.54791000000000001</c:v>
                </c:pt>
                <c:pt idx="211">
                  <c:v>0.54939000000000004</c:v>
                </c:pt>
                <c:pt idx="212">
                  <c:v>0.54996999999999996</c:v>
                </c:pt>
                <c:pt idx="213">
                  <c:v>0.55230000000000001</c:v>
                </c:pt>
                <c:pt idx="214">
                  <c:v>0.55256000000000005</c:v>
                </c:pt>
                <c:pt idx="215">
                  <c:v>0.55771999999999999</c:v>
                </c:pt>
                <c:pt idx="216">
                  <c:v>0.55776999999999999</c:v>
                </c:pt>
                <c:pt idx="217">
                  <c:v>0.55800000000000005</c:v>
                </c:pt>
                <c:pt idx="218">
                  <c:v>0.56123999999999996</c:v>
                </c:pt>
                <c:pt idx="219">
                  <c:v>0.56333</c:v>
                </c:pt>
                <c:pt idx="220">
                  <c:v>0.56772999999999996</c:v>
                </c:pt>
                <c:pt idx="221">
                  <c:v>0.56515000000000004</c:v>
                </c:pt>
                <c:pt idx="222">
                  <c:v>0.56605000000000005</c:v>
                </c:pt>
                <c:pt idx="223">
                  <c:v>0.56747000000000003</c:v>
                </c:pt>
                <c:pt idx="224">
                  <c:v>0.56562000000000001</c:v>
                </c:pt>
                <c:pt idx="225">
                  <c:v>0.56472</c:v>
                </c:pt>
                <c:pt idx="226">
                  <c:v>0.56762999999999997</c:v>
                </c:pt>
                <c:pt idx="227">
                  <c:v>0.56405000000000005</c:v>
                </c:pt>
                <c:pt idx="228">
                  <c:v>0.56294</c:v>
                </c:pt>
                <c:pt idx="229">
                  <c:v>0.56169999999999998</c:v>
                </c:pt>
                <c:pt idx="230">
                  <c:v>0.55903000000000003</c:v>
                </c:pt>
                <c:pt idx="231">
                  <c:v>0.56062000000000001</c:v>
                </c:pt>
                <c:pt idx="232">
                  <c:v>0.56240999999999997</c:v>
                </c:pt>
                <c:pt idx="233">
                  <c:v>0.55737000000000003</c:v>
                </c:pt>
                <c:pt idx="234">
                  <c:v>0.55657000000000001</c:v>
                </c:pt>
                <c:pt idx="235">
                  <c:v>0.55596000000000001</c:v>
                </c:pt>
                <c:pt idx="236">
                  <c:v>0.55281000000000002</c:v>
                </c:pt>
                <c:pt idx="237">
                  <c:v>0.55261000000000005</c:v>
                </c:pt>
                <c:pt idx="238">
                  <c:v>0.55445999999999995</c:v>
                </c:pt>
                <c:pt idx="239">
                  <c:v>0.55373000000000006</c:v>
                </c:pt>
                <c:pt idx="240">
                  <c:v>0.55181000000000002</c:v>
                </c:pt>
                <c:pt idx="241">
                  <c:v>0.55030999999999997</c:v>
                </c:pt>
                <c:pt idx="242">
                  <c:v>0.54883999999999999</c:v>
                </c:pt>
                <c:pt idx="243">
                  <c:v>0.54732000000000003</c:v>
                </c:pt>
                <c:pt idx="244">
                  <c:v>0.54730000000000001</c:v>
                </c:pt>
                <c:pt idx="245">
                  <c:v>0.54793000000000003</c:v>
                </c:pt>
                <c:pt idx="246">
                  <c:v>0.54652000000000001</c:v>
                </c:pt>
                <c:pt idx="247">
                  <c:v>0.54718</c:v>
                </c:pt>
                <c:pt idx="248">
                  <c:v>0.54378000000000004</c:v>
                </c:pt>
                <c:pt idx="249">
                  <c:v>0.54668000000000005</c:v>
                </c:pt>
                <c:pt idx="250">
                  <c:v>0.54766999999999999</c:v>
                </c:pt>
                <c:pt idx="251">
                  <c:v>0.55032000000000003</c:v>
                </c:pt>
                <c:pt idx="252">
                  <c:v>0.55074999999999996</c:v>
                </c:pt>
                <c:pt idx="253">
                  <c:v>0.55112000000000005</c:v>
                </c:pt>
                <c:pt idx="254">
                  <c:v>0.55262999999999995</c:v>
                </c:pt>
                <c:pt idx="255">
                  <c:v>0.55401999999999996</c:v>
                </c:pt>
                <c:pt idx="256">
                  <c:v>0.55467999999999995</c:v>
                </c:pt>
                <c:pt idx="257">
                  <c:v>0.55452999999999997</c:v>
                </c:pt>
                <c:pt idx="258">
                  <c:v>0.55496999999999996</c:v>
                </c:pt>
                <c:pt idx="259">
                  <c:v>0.55623999999999996</c:v>
                </c:pt>
                <c:pt idx="260">
                  <c:v>0.55591999999999997</c:v>
                </c:pt>
                <c:pt idx="261">
                  <c:v>0.55661000000000005</c:v>
                </c:pt>
                <c:pt idx="262">
                  <c:v>0.55759999999999998</c:v>
                </c:pt>
                <c:pt idx="263">
                  <c:v>0.55323999999999995</c:v>
                </c:pt>
                <c:pt idx="264">
                  <c:v>0.55193999999999999</c:v>
                </c:pt>
                <c:pt idx="265">
                  <c:v>0.55196999999999996</c:v>
                </c:pt>
                <c:pt idx="266">
                  <c:v>0.55034000000000005</c:v>
                </c:pt>
                <c:pt idx="267">
                  <c:v>0.55039000000000005</c:v>
                </c:pt>
                <c:pt idx="268">
                  <c:v>0.55023999999999995</c:v>
                </c:pt>
                <c:pt idx="269">
                  <c:v>0.54888000000000003</c:v>
                </c:pt>
                <c:pt idx="270">
                  <c:v>0.54769999999999996</c:v>
                </c:pt>
                <c:pt idx="271">
                  <c:v>0.54571000000000003</c:v>
                </c:pt>
                <c:pt idx="272">
                  <c:v>0.54629000000000005</c:v>
                </c:pt>
                <c:pt idx="273">
                  <c:v>0.54708999999999997</c:v>
                </c:pt>
                <c:pt idx="274">
                  <c:v>0.54557</c:v>
                </c:pt>
                <c:pt idx="275">
                  <c:v>0.54686000000000001</c:v>
                </c:pt>
                <c:pt idx="276">
                  <c:v>0.54517000000000004</c:v>
                </c:pt>
                <c:pt idx="277">
                  <c:v>0.54473000000000005</c:v>
                </c:pt>
                <c:pt idx="278">
                  <c:v>0.54344000000000003</c:v>
                </c:pt>
                <c:pt idx="279">
                  <c:v>0.54410999999999998</c:v>
                </c:pt>
                <c:pt idx="280">
                  <c:v>0.54435999999999996</c:v>
                </c:pt>
                <c:pt idx="281">
                  <c:v>0.5454</c:v>
                </c:pt>
                <c:pt idx="282">
                  <c:v>0.54523999999999995</c:v>
                </c:pt>
                <c:pt idx="283">
                  <c:v>0.54513</c:v>
                </c:pt>
                <c:pt idx="284">
                  <c:v>0.54330000000000001</c:v>
                </c:pt>
                <c:pt idx="285">
                  <c:v>0.54413999999999996</c:v>
                </c:pt>
                <c:pt idx="286">
                  <c:v>0.54225999999999996</c:v>
                </c:pt>
                <c:pt idx="287">
                  <c:v>0.54323999999999995</c:v>
                </c:pt>
                <c:pt idx="288">
                  <c:v>0.54191999999999996</c:v>
                </c:pt>
                <c:pt idx="289">
                  <c:v>0.54120999999999997</c:v>
                </c:pt>
                <c:pt idx="290">
                  <c:v>0.53966999999999998</c:v>
                </c:pt>
                <c:pt idx="291">
                  <c:v>0.53864000000000001</c:v>
                </c:pt>
                <c:pt idx="292">
                  <c:v>0.53742999999999996</c:v>
                </c:pt>
                <c:pt idx="293">
                  <c:v>0.53576999999999997</c:v>
                </c:pt>
                <c:pt idx="294">
                  <c:v>0.53605999999999998</c:v>
                </c:pt>
                <c:pt idx="295">
                  <c:v>0.53588999999999998</c:v>
                </c:pt>
                <c:pt idx="296">
                  <c:v>0.53378999999999999</c:v>
                </c:pt>
                <c:pt idx="297">
                  <c:v>0.53439000000000003</c:v>
                </c:pt>
                <c:pt idx="298">
                  <c:v>0.53586</c:v>
                </c:pt>
                <c:pt idx="299">
                  <c:v>0.53608999999999996</c:v>
                </c:pt>
                <c:pt idx="300">
                  <c:v>0.53671000000000002</c:v>
                </c:pt>
                <c:pt idx="301">
                  <c:v>0.53503000000000001</c:v>
                </c:pt>
                <c:pt idx="302">
                  <c:v>0.53185000000000004</c:v>
                </c:pt>
                <c:pt idx="303">
                  <c:v>0.53203999999999996</c:v>
                </c:pt>
                <c:pt idx="304">
                  <c:v>0.53359999999999996</c:v>
                </c:pt>
                <c:pt idx="305">
                  <c:v>0.53500000000000003</c:v>
                </c:pt>
                <c:pt idx="306">
                  <c:v>0.53417999999999999</c:v>
                </c:pt>
                <c:pt idx="307">
                  <c:v>0.53434999999999999</c:v>
                </c:pt>
                <c:pt idx="308">
                  <c:v>0.53552999999999995</c:v>
                </c:pt>
                <c:pt idx="309">
                  <c:v>0.53708</c:v>
                </c:pt>
                <c:pt idx="310">
                  <c:v>0.53746000000000005</c:v>
                </c:pt>
                <c:pt idx="311">
                  <c:v>0.53963000000000005</c:v>
                </c:pt>
                <c:pt idx="312">
                  <c:v>0.53971999999999998</c:v>
                </c:pt>
                <c:pt idx="313">
                  <c:v>0.54</c:v>
                </c:pt>
                <c:pt idx="314">
                  <c:v>0.54139999999999999</c:v>
                </c:pt>
                <c:pt idx="315">
                  <c:v>0.54261000000000004</c:v>
                </c:pt>
                <c:pt idx="316">
                  <c:v>0.54462999999999995</c:v>
                </c:pt>
                <c:pt idx="317">
                  <c:v>0.54705999999999999</c:v>
                </c:pt>
                <c:pt idx="318">
                  <c:v>0.54651000000000005</c:v>
                </c:pt>
                <c:pt idx="319">
                  <c:v>0.54820000000000002</c:v>
                </c:pt>
                <c:pt idx="320">
                  <c:v>0.54979999999999996</c:v>
                </c:pt>
                <c:pt idx="321">
                  <c:v>0.55006999999999995</c:v>
                </c:pt>
                <c:pt idx="322">
                  <c:v>0.54896</c:v>
                </c:pt>
                <c:pt idx="323">
                  <c:v>0.55062999999999995</c:v>
                </c:pt>
                <c:pt idx="324">
                  <c:v>0.5514</c:v>
                </c:pt>
                <c:pt idx="325">
                  <c:v>0.55203000000000002</c:v>
                </c:pt>
                <c:pt idx="326">
                  <c:v>0.55189999999999995</c:v>
                </c:pt>
                <c:pt idx="327">
                  <c:v>0.55256000000000005</c:v>
                </c:pt>
                <c:pt idx="328">
                  <c:v>0.55311999999999995</c:v>
                </c:pt>
                <c:pt idx="329">
                  <c:v>0.55361000000000005</c:v>
                </c:pt>
                <c:pt idx="330">
                  <c:v>0.55313000000000001</c:v>
                </c:pt>
                <c:pt idx="331">
                  <c:v>0.55293000000000003</c:v>
                </c:pt>
                <c:pt idx="332">
                  <c:v>0.55350999999999995</c:v>
                </c:pt>
                <c:pt idx="333">
                  <c:v>0.55367</c:v>
                </c:pt>
                <c:pt idx="334">
                  <c:v>0.55584999999999996</c:v>
                </c:pt>
                <c:pt idx="335">
                  <c:v>0.55472999999999995</c:v>
                </c:pt>
                <c:pt idx="336">
                  <c:v>0.55378000000000005</c:v>
                </c:pt>
                <c:pt idx="337">
                  <c:v>0.55376000000000003</c:v>
                </c:pt>
                <c:pt idx="338">
                  <c:v>0.55196000000000001</c:v>
                </c:pt>
                <c:pt idx="339">
                  <c:v>0.55132999999999999</c:v>
                </c:pt>
                <c:pt idx="340">
                  <c:v>0.55140999999999996</c:v>
                </c:pt>
                <c:pt idx="341">
                  <c:v>0.54798999999999998</c:v>
                </c:pt>
                <c:pt idx="342">
                  <c:v>0.5474</c:v>
                </c:pt>
                <c:pt idx="343">
                  <c:v>0.54759000000000002</c:v>
                </c:pt>
                <c:pt idx="344">
                  <c:v>0.54737999999999998</c:v>
                </c:pt>
                <c:pt idx="345">
                  <c:v>0.54547000000000001</c:v>
                </c:pt>
                <c:pt idx="346">
                  <c:v>0.54464000000000001</c:v>
                </c:pt>
                <c:pt idx="347">
                  <c:v>0.54349000000000003</c:v>
                </c:pt>
                <c:pt idx="348">
                  <c:v>0.54218999999999995</c:v>
                </c:pt>
                <c:pt idx="349">
                  <c:v>0.54142000000000001</c:v>
                </c:pt>
                <c:pt idx="350">
                  <c:v>0.54025999999999996</c:v>
                </c:pt>
                <c:pt idx="351">
                  <c:v>0.53885000000000005</c:v>
                </c:pt>
                <c:pt idx="352">
                  <c:v>0.54010000000000002</c:v>
                </c:pt>
                <c:pt idx="353">
                  <c:v>0.54142000000000001</c:v>
                </c:pt>
                <c:pt idx="354">
                  <c:v>0.54079999999999995</c:v>
                </c:pt>
                <c:pt idx="355">
                  <c:v>0.54054999999999997</c:v>
                </c:pt>
                <c:pt idx="356">
                  <c:v>0.54003000000000001</c:v>
                </c:pt>
                <c:pt idx="357">
                  <c:v>0.54120999999999997</c:v>
                </c:pt>
                <c:pt idx="358">
                  <c:v>0.54317000000000004</c:v>
                </c:pt>
                <c:pt idx="359">
                  <c:v>0.54188999999999998</c:v>
                </c:pt>
                <c:pt idx="360">
                  <c:v>0.54149000000000003</c:v>
                </c:pt>
                <c:pt idx="361">
                  <c:v>0.54718</c:v>
                </c:pt>
                <c:pt idx="362">
                  <c:v>0.55545</c:v>
                </c:pt>
                <c:pt idx="363">
                  <c:v>0.55432000000000003</c:v>
                </c:pt>
                <c:pt idx="364">
                  <c:v>0.55376999999999998</c:v>
                </c:pt>
                <c:pt idx="365">
                  <c:v>0.55481000000000003</c:v>
                </c:pt>
                <c:pt idx="366">
                  <c:v>0.55459999999999998</c:v>
                </c:pt>
                <c:pt idx="367">
                  <c:v>0.55510000000000004</c:v>
                </c:pt>
                <c:pt idx="368">
                  <c:v>0.55752999999999997</c:v>
                </c:pt>
                <c:pt idx="369">
                  <c:v>0.55864000000000003</c:v>
                </c:pt>
                <c:pt idx="370">
                  <c:v>0.55808999999999997</c:v>
                </c:pt>
                <c:pt idx="371">
                  <c:v>0.55966000000000005</c:v>
                </c:pt>
                <c:pt idx="372">
                  <c:v>0.56074999999999997</c:v>
                </c:pt>
                <c:pt idx="373">
                  <c:v>0.56320000000000003</c:v>
                </c:pt>
                <c:pt idx="374">
                  <c:v>0.56572999999999996</c:v>
                </c:pt>
                <c:pt idx="375">
                  <c:v>0.56598000000000004</c:v>
                </c:pt>
                <c:pt idx="376">
                  <c:v>0.56757000000000002</c:v>
                </c:pt>
                <c:pt idx="377">
                  <c:v>0.56818999999999997</c:v>
                </c:pt>
                <c:pt idx="378">
                  <c:v>0.56879000000000002</c:v>
                </c:pt>
                <c:pt idx="379">
                  <c:v>0.57162999999999997</c:v>
                </c:pt>
                <c:pt idx="380">
                  <c:v>0.57243999999999995</c:v>
                </c:pt>
                <c:pt idx="381">
                  <c:v>0.57469000000000003</c:v>
                </c:pt>
                <c:pt idx="382">
                  <c:v>0.57750000000000001</c:v>
                </c:pt>
                <c:pt idx="383">
                  <c:v>0.57938999999999996</c:v>
                </c:pt>
                <c:pt idx="384">
                  <c:v>0.58001000000000003</c:v>
                </c:pt>
                <c:pt idx="385">
                  <c:v>0.58150000000000002</c:v>
                </c:pt>
                <c:pt idx="386">
                  <c:v>0.58460000000000001</c:v>
                </c:pt>
                <c:pt idx="387">
                  <c:v>0.58728999999999998</c:v>
                </c:pt>
                <c:pt idx="388">
                  <c:v>0.58943000000000001</c:v>
                </c:pt>
                <c:pt idx="389">
                  <c:v>0.59040999999999999</c:v>
                </c:pt>
                <c:pt idx="390">
                  <c:v>0.59304000000000001</c:v>
                </c:pt>
                <c:pt idx="391">
                  <c:v>0.59675</c:v>
                </c:pt>
                <c:pt idx="392">
                  <c:v>0.60016999999999998</c:v>
                </c:pt>
                <c:pt idx="393">
                  <c:v>0.60299999999999998</c:v>
                </c:pt>
                <c:pt idx="394">
                  <c:v>0.60609999999999997</c:v>
                </c:pt>
                <c:pt idx="395">
                  <c:v>0.60806000000000004</c:v>
                </c:pt>
                <c:pt idx="396">
                  <c:v>0.61111000000000004</c:v>
                </c:pt>
                <c:pt idx="397">
                  <c:v>0.61387000000000003</c:v>
                </c:pt>
                <c:pt idx="398">
                  <c:v>0.61675000000000002</c:v>
                </c:pt>
                <c:pt idx="399">
                  <c:v>0.62136999999999998</c:v>
                </c:pt>
                <c:pt idx="400">
                  <c:v>0.62404999999999999</c:v>
                </c:pt>
                <c:pt idx="401">
                  <c:v>0.62549999999999994</c:v>
                </c:pt>
                <c:pt idx="402">
                  <c:v>0.62785000000000002</c:v>
                </c:pt>
                <c:pt idx="403">
                  <c:v>0.63365000000000005</c:v>
                </c:pt>
                <c:pt idx="404">
                  <c:v>0.63848000000000005</c:v>
                </c:pt>
                <c:pt idx="405">
                  <c:v>0.64134000000000002</c:v>
                </c:pt>
                <c:pt idx="406">
                  <c:v>0.64400999999999997</c:v>
                </c:pt>
                <c:pt idx="407">
                  <c:v>0.64707999999999999</c:v>
                </c:pt>
                <c:pt idx="408">
                  <c:v>0.65220999999999996</c:v>
                </c:pt>
                <c:pt idx="409">
                  <c:v>0.65766999999999998</c:v>
                </c:pt>
                <c:pt idx="410">
                  <c:v>0.66046000000000005</c:v>
                </c:pt>
                <c:pt idx="411">
                  <c:v>0.66313</c:v>
                </c:pt>
                <c:pt idx="412">
                  <c:v>0.66886999999999996</c:v>
                </c:pt>
                <c:pt idx="413">
                  <c:v>0.67384999999999995</c:v>
                </c:pt>
                <c:pt idx="414">
                  <c:v>0.67625000000000002</c:v>
                </c:pt>
                <c:pt idx="415">
                  <c:v>0.68145999999999995</c:v>
                </c:pt>
                <c:pt idx="416">
                  <c:v>0.68771000000000004</c:v>
                </c:pt>
                <c:pt idx="417">
                  <c:v>0.69145000000000001</c:v>
                </c:pt>
                <c:pt idx="418">
                  <c:v>0.69565999999999995</c:v>
                </c:pt>
                <c:pt idx="419">
                  <c:v>0.70055999999999996</c:v>
                </c:pt>
                <c:pt idx="420">
                  <c:v>0.70476000000000005</c:v>
                </c:pt>
                <c:pt idx="421">
                  <c:v>0.71096999999999999</c:v>
                </c:pt>
                <c:pt idx="422">
                  <c:v>0.71670999999999996</c:v>
                </c:pt>
                <c:pt idx="423">
                  <c:v>0.72187000000000001</c:v>
                </c:pt>
                <c:pt idx="424">
                  <c:v>0.72704000000000002</c:v>
                </c:pt>
                <c:pt idx="425">
                  <c:v>0.73116000000000003</c:v>
                </c:pt>
                <c:pt idx="426">
                  <c:v>0.73660000000000003</c:v>
                </c:pt>
                <c:pt idx="427">
                  <c:v>0.74350000000000005</c:v>
                </c:pt>
                <c:pt idx="428">
                  <c:v>0.74917</c:v>
                </c:pt>
                <c:pt idx="429">
                  <c:v>0.75473999999999997</c:v>
                </c:pt>
                <c:pt idx="430">
                  <c:v>0.76099000000000006</c:v>
                </c:pt>
                <c:pt idx="431">
                  <c:v>0.76698999999999995</c:v>
                </c:pt>
                <c:pt idx="432">
                  <c:v>0.77195000000000003</c:v>
                </c:pt>
                <c:pt idx="433">
                  <c:v>0.77836000000000005</c:v>
                </c:pt>
                <c:pt idx="434">
                  <c:v>0.78527999999999998</c:v>
                </c:pt>
                <c:pt idx="435">
                  <c:v>0.79120000000000001</c:v>
                </c:pt>
                <c:pt idx="436">
                  <c:v>0.79586000000000001</c:v>
                </c:pt>
                <c:pt idx="437">
                  <c:v>0.80066000000000004</c:v>
                </c:pt>
                <c:pt idx="438">
                  <c:v>0.80681999999999998</c:v>
                </c:pt>
                <c:pt idx="439">
                  <c:v>0.81516</c:v>
                </c:pt>
                <c:pt idx="440">
                  <c:v>0.82206999999999997</c:v>
                </c:pt>
                <c:pt idx="441">
                  <c:v>0.82828999999999997</c:v>
                </c:pt>
                <c:pt idx="442">
                  <c:v>0.83543000000000001</c:v>
                </c:pt>
                <c:pt idx="443">
                  <c:v>0.84318000000000004</c:v>
                </c:pt>
                <c:pt idx="444">
                  <c:v>0.84909999999999997</c:v>
                </c:pt>
                <c:pt idx="445">
                  <c:v>0.85592000000000001</c:v>
                </c:pt>
                <c:pt idx="446">
                  <c:v>0.86385999999999996</c:v>
                </c:pt>
                <c:pt idx="447">
                  <c:v>0.87195</c:v>
                </c:pt>
                <c:pt idx="448">
                  <c:v>0.87883999999999995</c:v>
                </c:pt>
                <c:pt idx="449">
                  <c:v>0.88600999999999996</c:v>
                </c:pt>
                <c:pt idx="450">
                  <c:v>0.89285000000000003</c:v>
                </c:pt>
                <c:pt idx="451">
                  <c:v>0.90139000000000002</c:v>
                </c:pt>
                <c:pt idx="452">
                  <c:v>0.90866999999999998</c:v>
                </c:pt>
                <c:pt idx="453">
                  <c:v>0.91593000000000002</c:v>
                </c:pt>
                <c:pt idx="454">
                  <c:v>0.92357</c:v>
                </c:pt>
                <c:pt idx="455">
                  <c:v>0.92944000000000004</c:v>
                </c:pt>
                <c:pt idx="456">
                  <c:v>0.93657000000000001</c:v>
                </c:pt>
                <c:pt idx="457">
                  <c:v>0.94665999999999995</c:v>
                </c:pt>
                <c:pt idx="458">
                  <c:v>0.9556</c:v>
                </c:pt>
                <c:pt idx="459">
                  <c:v>0.96369000000000005</c:v>
                </c:pt>
                <c:pt idx="460">
                  <c:v>0.97167000000000003</c:v>
                </c:pt>
                <c:pt idx="461">
                  <c:v>0.97870999999999997</c:v>
                </c:pt>
                <c:pt idx="462">
                  <c:v>0.98512999999999995</c:v>
                </c:pt>
                <c:pt idx="463">
                  <c:v>0.99478999999999995</c:v>
                </c:pt>
                <c:pt idx="464">
                  <c:v>1.00404</c:v>
                </c:pt>
                <c:pt idx="465">
                  <c:v>1.0122800000000001</c:v>
                </c:pt>
                <c:pt idx="466">
                  <c:v>1.0209299999999999</c:v>
                </c:pt>
                <c:pt idx="467">
                  <c:v>1.0293399999999999</c:v>
                </c:pt>
                <c:pt idx="468">
                  <c:v>1.0373600000000001</c:v>
                </c:pt>
                <c:pt idx="469">
                  <c:v>1.04694</c:v>
                </c:pt>
                <c:pt idx="470">
                  <c:v>1.05626</c:v>
                </c:pt>
                <c:pt idx="471">
                  <c:v>1.0644800000000001</c:v>
                </c:pt>
                <c:pt idx="472">
                  <c:v>1.07376</c:v>
                </c:pt>
                <c:pt idx="473">
                  <c:v>1.0818300000000001</c:v>
                </c:pt>
                <c:pt idx="474">
                  <c:v>1.08961</c:v>
                </c:pt>
                <c:pt idx="475">
                  <c:v>1.10138</c:v>
                </c:pt>
                <c:pt idx="476">
                  <c:v>1.1116699999999999</c:v>
                </c:pt>
                <c:pt idx="477">
                  <c:v>1.12168</c:v>
                </c:pt>
                <c:pt idx="478">
                  <c:v>1.1322700000000001</c:v>
                </c:pt>
                <c:pt idx="479">
                  <c:v>1.1400399999999999</c:v>
                </c:pt>
                <c:pt idx="480">
                  <c:v>1.15099</c:v>
                </c:pt>
                <c:pt idx="481">
                  <c:v>1.16391</c:v>
                </c:pt>
                <c:pt idx="482">
                  <c:v>1.1753800000000001</c:v>
                </c:pt>
                <c:pt idx="483">
                  <c:v>1.18597</c:v>
                </c:pt>
                <c:pt idx="484">
                  <c:v>1.1966399999999999</c:v>
                </c:pt>
                <c:pt idx="485">
                  <c:v>1.20648</c:v>
                </c:pt>
                <c:pt idx="486">
                  <c:v>1.21916</c:v>
                </c:pt>
                <c:pt idx="487">
                  <c:v>1.2297899999999999</c:v>
                </c:pt>
                <c:pt idx="488">
                  <c:v>1.24282</c:v>
                </c:pt>
                <c:pt idx="489">
                  <c:v>1.2538800000000001</c:v>
                </c:pt>
                <c:pt idx="490">
                  <c:v>1.2662800000000001</c:v>
                </c:pt>
                <c:pt idx="491">
                  <c:v>1.27783</c:v>
                </c:pt>
                <c:pt idx="492">
                  <c:v>1.2897799999999999</c:v>
                </c:pt>
                <c:pt idx="493">
                  <c:v>1.3007299999999999</c:v>
                </c:pt>
                <c:pt idx="494">
                  <c:v>1.3123</c:v>
                </c:pt>
                <c:pt idx="495">
                  <c:v>1.32745</c:v>
                </c:pt>
                <c:pt idx="496">
                  <c:v>1.3395600000000001</c:v>
                </c:pt>
                <c:pt idx="497">
                  <c:v>1.3516300000000001</c:v>
                </c:pt>
                <c:pt idx="498">
                  <c:v>1.3648400000000001</c:v>
                </c:pt>
                <c:pt idx="499">
                  <c:v>1.3776999999999999</c:v>
                </c:pt>
                <c:pt idx="500">
                  <c:v>1.3893500000000001</c:v>
                </c:pt>
                <c:pt idx="501">
                  <c:v>1.40499</c:v>
                </c:pt>
                <c:pt idx="502">
                  <c:v>1.4183300000000001</c:v>
                </c:pt>
                <c:pt idx="503">
                  <c:v>1.43075</c:v>
                </c:pt>
                <c:pt idx="504">
                  <c:v>1.44363</c:v>
                </c:pt>
                <c:pt idx="505">
                  <c:v>1.4584900000000001</c:v>
                </c:pt>
                <c:pt idx="506">
                  <c:v>1.47139</c:v>
                </c:pt>
                <c:pt idx="507">
                  <c:v>1.4858</c:v>
                </c:pt>
                <c:pt idx="508">
                  <c:v>1.49996</c:v>
                </c:pt>
                <c:pt idx="509">
                  <c:v>1.5126299999999999</c:v>
                </c:pt>
                <c:pt idx="510">
                  <c:v>1.52641</c:v>
                </c:pt>
                <c:pt idx="511">
                  <c:v>1.54112</c:v>
                </c:pt>
                <c:pt idx="512">
                  <c:v>1.55406</c:v>
                </c:pt>
                <c:pt idx="513">
                  <c:v>1.5688599999999999</c:v>
                </c:pt>
                <c:pt idx="514">
                  <c:v>1.58209</c:v>
                </c:pt>
                <c:pt idx="515">
                  <c:v>1.5972500000000001</c:v>
                </c:pt>
                <c:pt idx="516">
                  <c:v>1.61202</c:v>
                </c:pt>
                <c:pt idx="517">
                  <c:v>1.62608</c:v>
                </c:pt>
                <c:pt idx="518">
                  <c:v>1.64106</c:v>
                </c:pt>
                <c:pt idx="519">
                  <c:v>1.6554899999999999</c:v>
                </c:pt>
                <c:pt idx="520">
                  <c:v>1.6713899999999999</c:v>
                </c:pt>
                <c:pt idx="521">
                  <c:v>1.6866300000000001</c:v>
                </c:pt>
                <c:pt idx="522">
                  <c:v>1.7017199999999999</c:v>
                </c:pt>
                <c:pt idx="523">
                  <c:v>1.7163299999999999</c:v>
                </c:pt>
                <c:pt idx="524">
                  <c:v>1.7297199999999999</c:v>
                </c:pt>
                <c:pt idx="525">
                  <c:v>1.7469300000000001</c:v>
                </c:pt>
                <c:pt idx="526">
                  <c:v>1.76288</c:v>
                </c:pt>
                <c:pt idx="527">
                  <c:v>1.7774000000000001</c:v>
                </c:pt>
                <c:pt idx="528">
                  <c:v>1.7948500000000001</c:v>
                </c:pt>
                <c:pt idx="529">
                  <c:v>1.8101</c:v>
                </c:pt>
                <c:pt idx="530">
                  <c:v>1.82456</c:v>
                </c:pt>
                <c:pt idx="531">
                  <c:v>1.84327</c:v>
                </c:pt>
                <c:pt idx="532">
                  <c:v>1.8592299999999999</c:v>
                </c:pt>
                <c:pt idx="533">
                  <c:v>1.8750500000000001</c:v>
                </c:pt>
                <c:pt idx="534">
                  <c:v>1.8898999999999999</c:v>
                </c:pt>
                <c:pt idx="535">
                  <c:v>1.9052100000000001</c:v>
                </c:pt>
                <c:pt idx="536">
                  <c:v>1.92275</c:v>
                </c:pt>
                <c:pt idx="537">
                  <c:v>1.9433400000000001</c:v>
                </c:pt>
                <c:pt idx="538">
                  <c:v>1.9583600000000001</c:v>
                </c:pt>
                <c:pt idx="539">
                  <c:v>1.9765299999999999</c:v>
                </c:pt>
                <c:pt idx="540">
                  <c:v>1.9935099999999999</c:v>
                </c:pt>
                <c:pt idx="541">
                  <c:v>2.0106600000000001</c:v>
                </c:pt>
                <c:pt idx="542">
                  <c:v>2.0275300000000001</c:v>
                </c:pt>
                <c:pt idx="543">
                  <c:v>2.0456699999999999</c:v>
                </c:pt>
                <c:pt idx="544">
                  <c:v>2.0645500000000001</c:v>
                </c:pt>
                <c:pt idx="545">
                  <c:v>2.0809099999999998</c:v>
                </c:pt>
                <c:pt idx="546">
                  <c:v>2.0998700000000001</c:v>
                </c:pt>
                <c:pt idx="547">
                  <c:v>2.1192700000000002</c:v>
                </c:pt>
                <c:pt idx="548">
                  <c:v>2.1360000000000001</c:v>
                </c:pt>
                <c:pt idx="549">
                  <c:v>2.1564700000000001</c:v>
                </c:pt>
                <c:pt idx="550">
                  <c:v>2.1743999999999999</c:v>
                </c:pt>
                <c:pt idx="551">
                  <c:v>2.1932100000000001</c:v>
                </c:pt>
                <c:pt idx="552">
                  <c:v>2.2123300000000001</c:v>
                </c:pt>
                <c:pt idx="553">
                  <c:v>2.2288399999999999</c:v>
                </c:pt>
                <c:pt idx="554">
                  <c:v>2.2493699999999999</c:v>
                </c:pt>
                <c:pt idx="555">
                  <c:v>2.2705500000000001</c:v>
                </c:pt>
                <c:pt idx="556">
                  <c:v>2.28931</c:v>
                </c:pt>
                <c:pt idx="557">
                  <c:v>2.3092899999999998</c:v>
                </c:pt>
                <c:pt idx="558">
                  <c:v>2.3306800000000001</c:v>
                </c:pt>
                <c:pt idx="559">
                  <c:v>2.3513000000000002</c:v>
                </c:pt>
                <c:pt idx="560">
                  <c:v>2.3700299999999999</c:v>
                </c:pt>
                <c:pt idx="561">
                  <c:v>2.3912</c:v>
                </c:pt>
                <c:pt idx="562">
                  <c:v>2.41187</c:v>
                </c:pt>
                <c:pt idx="563">
                  <c:v>2.4301300000000001</c:v>
                </c:pt>
                <c:pt idx="564">
                  <c:v>2.4515699999999998</c:v>
                </c:pt>
                <c:pt idx="565">
                  <c:v>2.4701300000000002</c:v>
                </c:pt>
                <c:pt idx="566">
                  <c:v>2.4939100000000001</c:v>
                </c:pt>
                <c:pt idx="567">
                  <c:v>2.5143599999999999</c:v>
                </c:pt>
                <c:pt idx="568">
                  <c:v>2.53613</c:v>
                </c:pt>
                <c:pt idx="569">
                  <c:v>2.5590799999999998</c:v>
                </c:pt>
                <c:pt idx="570">
                  <c:v>2.581</c:v>
                </c:pt>
                <c:pt idx="571">
                  <c:v>2.60162</c:v>
                </c:pt>
                <c:pt idx="572">
                  <c:v>2.6225100000000001</c:v>
                </c:pt>
                <c:pt idx="573">
                  <c:v>2.6459800000000002</c:v>
                </c:pt>
                <c:pt idx="574">
                  <c:v>2.6677900000000001</c:v>
                </c:pt>
                <c:pt idx="575">
                  <c:v>2.6887599999999998</c:v>
                </c:pt>
                <c:pt idx="576">
                  <c:v>2.7120199999999999</c:v>
                </c:pt>
                <c:pt idx="577">
                  <c:v>2.7327499999999998</c:v>
                </c:pt>
                <c:pt idx="578">
                  <c:v>2.75345</c:v>
                </c:pt>
                <c:pt idx="579">
                  <c:v>2.7816999999999998</c:v>
                </c:pt>
                <c:pt idx="580">
                  <c:v>2.8026499999999999</c:v>
                </c:pt>
                <c:pt idx="581">
                  <c:v>2.82687</c:v>
                </c:pt>
                <c:pt idx="582">
                  <c:v>2.8465099999999999</c:v>
                </c:pt>
                <c:pt idx="583">
                  <c:v>2.8702200000000002</c:v>
                </c:pt>
                <c:pt idx="584">
                  <c:v>2.8949600000000002</c:v>
                </c:pt>
                <c:pt idx="585">
                  <c:v>2.9188499999999999</c:v>
                </c:pt>
                <c:pt idx="586">
                  <c:v>2.9413200000000002</c:v>
                </c:pt>
                <c:pt idx="587">
                  <c:v>2.96678</c:v>
                </c:pt>
                <c:pt idx="588">
                  <c:v>2.9899800000000001</c:v>
                </c:pt>
                <c:pt idx="589">
                  <c:v>3.0124499999999999</c:v>
                </c:pt>
                <c:pt idx="590">
                  <c:v>3.0360399999999998</c:v>
                </c:pt>
                <c:pt idx="591">
                  <c:v>3.0630600000000001</c:v>
                </c:pt>
                <c:pt idx="592">
                  <c:v>3.0902400000000001</c:v>
                </c:pt>
                <c:pt idx="593">
                  <c:v>3.1175899999999999</c:v>
                </c:pt>
                <c:pt idx="594">
                  <c:v>3.14513</c:v>
                </c:pt>
                <c:pt idx="595">
                  <c:v>3.1728299999999998</c:v>
                </c:pt>
                <c:pt idx="596">
                  <c:v>3.2007099999999999</c:v>
                </c:pt>
                <c:pt idx="597">
                  <c:v>3.2287699999999999</c:v>
                </c:pt>
                <c:pt idx="598">
                  <c:v>3.2570199999999998</c:v>
                </c:pt>
                <c:pt idx="599">
                  <c:v>3.28545</c:v>
                </c:pt>
                <c:pt idx="600">
                  <c:v>3.3889200000000002</c:v>
                </c:pt>
                <c:pt idx="601">
                  <c:v>3.46705</c:v>
                </c:pt>
                <c:pt idx="602">
                  <c:v>3.54617</c:v>
                </c:pt>
                <c:pt idx="603">
                  <c:v>3.6275300000000001</c:v>
                </c:pt>
                <c:pt idx="604">
                  <c:v>3.7092700000000001</c:v>
                </c:pt>
                <c:pt idx="605">
                  <c:v>3.7932700000000001</c:v>
                </c:pt>
                <c:pt idx="606">
                  <c:v>3.87805</c:v>
                </c:pt>
                <c:pt idx="607">
                  <c:v>3.9643799999999998</c:v>
                </c:pt>
                <c:pt idx="608">
                  <c:v>4.0504499999999997</c:v>
                </c:pt>
                <c:pt idx="609">
                  <c:v>4.1384299999999996</c:v>
                </c:pt>
                <c:pt idx="610">
                  <c:v>4.22729</c:v>
                </c:pt>
                <c:pt idx="611">
                  <c:v>4.3166500000000001</c:v>
                </c:pt>
                <c:pt idx="612">
                  <c:v>4.4063299999999996</c:v>
                </c:pt>
                <c:pt idx="613">
                  <c:v>4.4969900000000003</c:v>
                </c:pt>
                <c:pt idx="614">
                  <c:v>4.5894500000000003</c:v>
                </c:pt>
                <c:pt idx="615">
                  <c:v>4.6804300000000003</c:v>
                </c:pt>
                <c:pt idx="616">
                  <c:v>4.7733999999999996</c:v>
                </c:pt>
                <c:pt idx="617">
                  <c:v>4.8664300000000003</c:v>
                </c:pt>
                <c:pt idx="618">
                  <c:v>4.9604100000000004</c:v>
                </c:pt>
                <c:pt idx="619">
                  <c:v>5.05314</c:v>
                </c:pt>
                <c:pt idx="620">
                  <c:v>5.1486200000000002</c:v>
                </c:pt>
                <c:pt idx="621">
                  <c:v>5.2425499999999996</c:v>
                </c:pt>
                <c:pt idx="622">
                  <c:v>5.3383900000000004</c:v>
                </c:pt>
                <c:pt idx="623">
                  <c:v>5.4330400000000001</c:v>
                </c:pt>
                <c:pt idx="624">
                  <c:v>5.5290999999999997</c:v>
                </c:pt>
                <c:pt idx="625">
                  <c:v>5.6248500000000003</c:v>
                </c:pt>
                <c:pt idx="626">
                  <c:v>5.7218900000000001</c:v>
                </c:pt>
                <c:pt idx="627">
                  <c:v>5.8168800000000003</c:v>
                </c:pt>
                <c:pt idx="628">
                  <c:v>5.9138000000000002</c:v>
                </c:pt>
                <c:pt idx="629">
                  <c:v>6.0105199999999996</c:v>
                </c:pt>
                <c:pt idx="630">
                  <c:v>6.1071499999999999</c:v>
                </c:pt>
                <c:pt idx="631">
                  <c:v>6.2036899999999999</c:v>
                </c:pt>
                <c:pt idx="632">
                  <c:v>6.2992999999999997</c:v>
                </c:pt>
                <c:pt idx="633">
                  <c:v>6.3967400000000003</c:v>
                </c:pt>
                <c:pt idx="634">
                  <c:v>6.4923099999999998</c:v>
                </c:pt>
                <c:pt idx="635">
                  <c:v>6.5893100000000002</c:v>
                </c:pt>
                <c:pt idx="636">
                  <c:v>6.6846100000000002</c:v>
                </c:pt>
                <c:pt idx="637">
                  <c:v>6.78104</c:v>
                </c:pt>
                <c:pt idx="638">
                  <c:v>6.8760599999999998</c:v>
                </c:pt>
                <c:pt idx="639">
                  <c:v>6.9727199999999998</c:v>
                </c:pt>
                <c:pt idx="640">
                  <c:v>7.06874</c:v>
                </c:pt>
                <c:pt idx="641">
                  <c:v>7.1635799999999996</c:v>
                </c:pt>
                <c:pt idx="642">
                  <c:v>7.2575399999999997</c:v>
                </c:pt>
                <c:pt idx="643">
                  <c:v>7.3519199999999998</c:v>
                </c:pt>
                <c:pt idx="644">
                  <c:v>7.44672</c:v>
                </c:pt>
                <c:pt idx="645">
                  <c:v>7.53986</c:v>
                </c:pt>
                <c:pt idx="646">
                  <c:v>7.6319100000000004</c:v>
                </c:pt>
                <c:pt idx="647">
                  <c:v>7.7235399999999998</c:v>
                </c:pt>
                <c:pt idx="648">
                  <c:v>7.8155200000000002</c:v>
                </c:pt>
                <c:pt idx="649">
                  <c:v>7.9068800000000001</c:v>
                </c:pt>
                <c:pt idx="650">
                  <c:v>7.9972899999999996</c:v>
                </c:pt>
                <c:pt idx="651">
                  <c:v>8.0873399999999993</c:v>
                </c:pt>
                <c:pt idx="652">
                  <c:v>8.1769999999999996</c:v>
                </c:pt>
                <c:pt idx="653">
                  <c:v>8.2644500000000001</c:v>
                </c:pt>
                <c:pt idx="654">
                  <c:v>8.3523599999999991</c:v>
                </c:pt>
                <c:pt idx="655">
                  <c:v>8.43825</c:v>
                </c:pt>
                <c:pt idx="656">
                  <c:v>8.5251599999999996</c:v>
                </c:pt>
                <c:pt idx="657">
                  <c:v>8.6097099999999998</c:v>
                </c:pt>
                <c:pt idx="658">
                  <c:v>8.6942299999999992</c:v>
                </c:pt>
                <c:pt idx="659">
                  <c:v>8.7777600000000007</c:v>
                </c:pt>
                <c:pt idx="660">
                  <c:v>8.8595900000000007</c:v>
                </c:pt>
                <c:pt idx="661">
                  <c:v>8.9408999999999992</c:v>
                </c:pt>
                <c:pt idx="662">
                  <c:v>9.0208600000000008</c:v>
                </c:pt>
                <c:pt idx="663">
                  <c:v>9.1013800000000007</c:v>
                </c:pt>
                <c:pt idx="664">
                  <c:v>9.1782299999999992</c:v>
                </c:pt>
                <c:pt idx="665">
                  <c:v>9.2555300000000003</c:v>
                </c:pt>
                <c:pt idx="666">
                  <c:v>9.3314599999999999</c:v>
                </c:pt>
                <c:pt idx="667">
                  <c:v>9.4067000000000007</c:v>
                </c:pt>
                <c:pt idx="668">
                  <c:v>9.4810800000000004</c:v>
                </c:pt>
                <c:pt idx="669">
                  <c:v>9.5521799999999999</c:v>
                </c:pt>
                <c:pt idx="670">
                  <c:v>9.6247100000000003</c:v>
                </c:pt>
                <c:pt idx="671">
                  <c:v>9.6953099999999992</c:v>
                </c:pt>
                <c:pt idx="672">
                  <c:v>9.7648899999999994</c:v>
                </c:pt>
                <c:pt idx="673">
                  <c:v>9.83277</c:v>
                </c:pt>
                <c:pt idx="674">
                  <c:v>9.9004200000000004</c:v>
                </c:pt>
                <c:pt idx="675">
                  <c:v>9.9670900000000007</c:v>
                </c:pt>
                <c:pt idx="676">
                  <c:v>10.032109999999999</c:v>
                </c:pt>
                <c:pt idx="677">
                  <c:v>10.095090000000001</c:v>
                </c:pt>
                <c:pt idx="678">
                  <c:v>10.15686</c:v>
                </c:pt>
                <c:pt idx="679">
                  <c:v>10.219569999999999</c:v>
                </c:pt>
                <c:pt idx="680">
                  <c:v>10.27887</c:v>
                </c:pt>
                <c:pt idx="681">
                  <c:v>10.339320000000001</c:v>
                </c:pt>
                <c:pt idx="682">
                  <c:v>10.39597</c:v>
                </c:pt>
                <c:pt idx="683">
                  <c:v>10.45365</c:v>
                </c:pt>
                <c:pt idx="684">
                  <c:v>10.508559999999999</c:v>
                </c:pt>
                <c:pt idx="685">
                  <c:v>10.56194</c:v>
                </c:pt>
                <c:pt idx="686">
                  <c:v>10.6165</c:v>
                </c:pt>
                <c:pt idx="687">
                  <c:v>10.66778</c:v>
                </c:pt>
                <c:pt idx="688">
                  <c:v>10.71711</c:v>
                </c:pt>
                <c:pt idx="689">
                  <c:v>10.76877</c:v>
                </c:pt>
                <c:pt idx="690">
                  <c:v>10.81588</c:v>
                </c:pt>
                <c:pt idx="691">
                  <c:v>10.864000000000001</c:v>
                </c:pt>
                <c:pt idx="692">
                  <c:v>10.909990000000001</c:v>
                </c:pt>
                <c:pt idx="693">
                  <c:v>10.95496</c:v>
                </c:pt>
                <c:pt idx="694">
                  <c:v>10.998519999999999</c:v>
                </c:pt>
                <c:pt idx="695">
                  <c:v>11.041410000000001</c:v>
                </c:pt>
                <c:pt idx="696">
                  <c:v>11.08348</c:v>
                </c:pt>
                <c:pt idx="697">
                  <c:v>11.12424</c:v>
                </c:pt>
                <c:pt idx="698">
                  <c:v>11.16493</c:v>
                </c:pt>
                <c:pt idx="699">
                  <c:v>11.20365</c:v>
                </c:pt>
                <c:pt idx="700">
                  <c:v>11.240119999999999</c:v>
                </c:pt>
                <c:pt idx="701">
                  <c:v>11.276109999999999</c:v>
                </c:pt>
                <c:pt idx="702">
                  <c:v>11.311070000000001</c:v>
                </c:pt>
                <c:pt idx="703">
                  <c:v>11.34521</c:v>
                </c:pt>
                <c:pt idx="704">
                  <c:v>11.37886</c:v>
                </c:pt>
                <c:pt idx="705">
                  <c:v>11.410399999999999</c:v>
                </c:pt>
                <c:pt idx="706">
                  <c:v>11.441380000000001</c:v>
                </c:pt>
                <c:pt idx="707">
                  <c:v>11.473369999999999</c:v>
                </c:pt>
                <c:pt idx="708">
                  <c:v>11.49976</c:v>
                </c:pt>
                <c:pt idx="709">
                  <c:v>11.530110000000001</c:v>
                </c:pt>
                <c:pt idx="710">
                  <c:v>11.556419999999999</c:v>
                </c:pt>
                <c:pt idx="711">
                  <c:v>11.58187</c:v>
                </c:pt>
                <c:pt idx="712">
                  <c:v>11.608829999999999</c:v>
                </c:pt>
                <c:pt idx="713">
                  <c:v>11.633139999999999</c:v>
                </c:pt>
                <c:pt idx="714">
                  <c:v>11.65751</c:v>
                </c:pt>
                <c:pt idx="715">
                  <c:v>11.677989999999999</c:v>
                </c:pt>
                <c:pt idx="716">
                  <c:v>11.70107</c:v>
                </c:pt>
                <c:pt idx="717">
                  <c:v>11.72204</c:v>
                </c:pt>
                <c:pt idx="718">
                  <c:v>11.740930000000001</c:v>
                </c:pt>
                <c:pt idx="719">
                  <c:v>11.75812</c:v>
                </c:pt>
                <c:pt idx="720">
                  <c:v>11.777060000000001</c:v>
                </c:pt>
                <c:pt idx="721">
                  <c:v>11.795949999999999</c:v>
                </c:pt>
                <c:pt idx="722">
                  <c:v>11.81301</c:v>
                </c:pt>
                <c:pt idx="723">
                  <c:v>11.827730000000001</c:v>
                </c:pt>
                <c:pt idx="724">
                  <c:v>11.84273</c:v>
                </c:pt>
                <c:pt idx="725">
                  <c:v>11.855309999999999</c:v>
                </c:pt>
                <c:pt idx="726">
                  <c:v>11.87079</c:v>
                </c:pt>
                <c:pt idx="727">
                  <c:v>11.881360000000001</c:v>
                </c:pt>
                <c:pt idx="728">
                  <c:v>11.89531</c:v>
                </c:pt>
                <c:pt idx="729">
                  <c:v>11.904820000000001</c:v>
                </c:pt>
                <c:pt idx="730">
                  <c:v>11.915089999999999</c:v>
                </c:pt>
                <c:pt idx="731">
                  <c:v>11.924609999999999</c:v>
                </c:pt>
                <c:pt idx="732">
                  <c:v>11.93576</c:v>
                </c:pt>
                <c:pt idx="733">
                  <c:v>11.943580000000001</c:v>
                </c:pt>
                <c:pt idx="734">
                  <c:v>11.95049</c:v>
                </c:pt>
                <c:pt idx="735">
                  <c:v>11.95946</c:v>
                </c:pt>
                <c:pt idx="736">
                  <c:v>11.96438</c:v>
                </c:pt>
                <c:pt idx="737">
                  <c:v>11.971399999999999</c:v>
                </c:pt>
                <c:pt idx="738">
                  <c:v>11.975860000000001</c:v>
                </c:pt>
                <c:pt idx="739">
                  <c:v>11.97983</c:v>
                </c:pt>
                <c:pt idx="740">
                  <c:v>11.98565</c:v>
                </c:pt>
                <c:pt idx="741">
                  <c:v>11.986700000000001</c:v>
                </c:pt>
                <c:pt idx="742">
                  <c:v>11.99117</c:v>
                </c:pt>
                <c:pt idx="743">
                  <c:v>11.99389</c:v>
                </c:pt>
                <c:pt idx="744">
                  <c:v>11.99344</c:v>
                </c:pt>
                <c:pt idx="745">
                  <c:v>11.995050000000001</c:v>
                </c:pt>
                <c:pt idx="746">
                  <c:v>11.995419999999999</c:v>
                </c:pt>
                <c:pt idx="747">
                  <c:v>11.996309999999999</c:v>
                </c:pt>
                <c:pt idx="748">
                  <c:v>11.9977</c:v>
                </c:pt>
                <c:pt idx="749">
                  <c:v>11.993589999999999</c:v>
                </c:pt>
                <c:pt idx="750">
                  <c:v>11.993930000000001</c:v>
                </c:pt>
                <c:pt idx="751">
                  <c:v>11.990589999999999</c:v>
                </c:pt>
                <c:pt idx="752">
                  <c:v>11.988670000000001</c:v>
                </c:pt>
                <c:pt idx="753">
                  <c:v>11.984529999999999</c:v>
                </c:pt>
                <c:pt idx="754">
                  <c:v>11.98175</c:v>
                </c:pt>
                <c:pt idx="755">
                  <c:v>11.97655</c:v>
                </c:pt>
                <c:pt idx="756">
                  <c:v>11.97067</c:v>
                </c:pt>
                <c:pt idx="757">
                  <c:v>11.967230000000001</c:v>
                </c:pt>
                <c:pt idx="758">
                  <c:v>11.96026</c:v>
                </c:pt>
                <c:pt idx="759">
                  <c:v>11.9541</c:v>
                </c:pt>
                <c:pt idx="760">
                  <c:v>11.946389999999999</c:v>
                </c:pt>
                <c:pt idx="761">
                  <c:v>11.93914</c:v>
                </c:pt>
                <c:pt idx="762">
                  <c:v>11.93009</c:v>
                </c:pt>
                <c:pt idx="763">
                  <c:v>11.92202</c:v>
                </c:pt>
                <c:pt idx="764">
                  <c:v>11.913539999999999</c:v>
                </c:pt>
                <c:pt idx="765">
                  <c:v>11.90474</c:v>
                </c:pt>
                <c:pt idx="766">
                  <c:v>11.89472</c:v>
                </c:pt>
                <c:pt idx="767">
                  <c:v>11.883380000000001</c:v>
                </c:pt>
                <c:pt idx="768">
                  <c:v>11.87349</c:v>
                </c:pt>
                <c:pt idx="769">
                  <c:v>11.861230000000001</c:v>
                </c:pt>
                <c:pt idx="770">
                  <c:v>11.852370000000001</c:v>
                </c:pt>
                <c:pt idx="771">
                  <c:v>11.83831</c:v>
                </c:pt>
                <c:pt idx="772">
                  <c:v>11.82535</c:v>
                </c:pt>
                <c:pt idx="773">
                  <c:v>11.81127</c:v>
                </c:pt>
                <c:pt idx="774">
                  <c:v>11.79931</c:v>
                </c:pt>
                <c:pt idx="775">
                  <c:v>11.78572</c:v>
                </c:pt>
                <c:pt idx="776">
                  <c:v>11.77238</c:v>
                </c:pt>
                <c:pt idx="777">
                  <c:v>11.75717</c:v>
                </c:pt>
                <c:pt idx="778">
                  <c:v>11.74103</c:v>
                </c:pt>
                <c:pt idx="779">
                  <c:v>11.724780000000001</c:v>
                </c:pt>
                <c:pt idx="780">
                  <c:v>11.70989</c:v>
                </c:pt>
                <c:pt idx="781">
                  <c:v>11.69319</c:v>
                </c:pt>
                <c:pt idx="782">
                  <c:v>11.67806</c:v>
                </c:pt>
                <c:pt idx="783">
                  <c:v>11.660119999999999</c:v>
                </c:pt>
                <c:pt idx="784">
                  <c:v>11.64208</c:v>
                </c:pt>
                <c:pt idx="785">
                  <c:v>11.623939999999999</c:v>
                </c:pt>
                <c:pt idx="786">
                  <c:v>11.60788</c:v>
                </c:pt>
                <c:pt idx="787">
                  <c:v>11.58831</c:v>
                </c:pt>
                <c:pt idx="788">
                  <c:v>11.56996</c:v>
                </c:pt>
                <c:pt idx="789">
                  <c:v>11.55048</c:v>
                </c:pt>
                <c:pt idx="790">
                  <c:v>11.52985</c:v>
                </c:pt>
                <c:pt idx="791">
                  <c:v>11.509969999999999</c:v>
                </c:pt>
                <c:pt idx="792">
                  <c:v>11.49033</c:v>
                </c:pt>
                <c:pt idx="793">
                  <c:v>11.469279999999999</c:v>
                </c:pt>
                <c:pt idx="794">
                  <c:v>11.44725</c:v>
                </c:pt>
                <c:pt idx="795">
                  <c:v>11.42629</c:v>
                </c:pt>
                <c:pt idx="796">
                  <c:v>11.40592</c:v>
                </c:pt>
                <c:pt idx="797">
                  <c:v>11.38579</c:v>
                </c:pt>
                <c:pt idx="798">
                  <c:v>11.361929999999999</c:v>
                </c:pt>
                <c:pt idx="799">
                  <c:v>11.34112</c:v>
                </c:pt>
                <c:pt idx="800">
                  <c:v>11.32025</c:v>
                </c:pt>
                <c:pt idx="801">
                  <c:v>11.30039</c:v>
                </c:pt>
                <c:pt idx="802">
                  <c:v>11.27994</c:v>
                </c:pt>
                <c:pt idx="803">
                  <c:v>11.26071</c:v>
                </c:pt>
                <c:pt idx="804">
                  <c:v>11.242610000000001</c:v>
                </c:pt>
                <c:pt idx="805">
                  <c:v>11.22247</c:v>
                </c:pt>
                <c:pt idx="806">
                  <c:v>11.20046</c:v>
                </c:pt>
                <c:pt idx="807">
                  <c:v>11.177110000000001</c:v>
                </c:pt>
                <c:pt idx="808">
                  <c:v>11.15006</c:v>
                </c:pt>
                <c:pt idx="809">
                  <c:v>11.1242</c:v>
                </c:pt>
                <c:pt idx="810">
                  <c:v>11.096550000000001</c:v>
                </c:pt>
                <c:pt idx="811">
                  <c:v>11.06978</c:v>
                </c:pt>
                <c:pt idx="812">
                  <c:v>11.040839999999999</c:v>
                </c:pt>
                <c:pt idx="813">
                  <c:v>11.01178</c:v>
                </c:pt>
                <c:pt idx="814">
                  <c:v>10.981859999999999</c:v>
                </c:pt>
                <c:pt idx="815">
                  <c:v>10.951560000000001</c:v>
                </c:pt>
                <c:pt idx="816">
                  <c:v>10.920780000000001</c:v>
                </c:pt>
                <c:pt idx="817">
                  <c:v>10.888730000000001</c:v>
                </c:pt>
                <c:pt idx="818">
                  <c:v>10.85825</c:v>
                </c:pt>
                <c:pt idx="819">
                  <c:v>10.825559999999999</c:v>
                </c:pt>
                <c:pt idx="820">
                  <c:v>10.792770000000001</c:v>
                </c:pt>
                <c:pt idx="821">
                  <c:v>10.760809999999999</c:v>
                </c:pt>
                <c:pt idx="822">
                  <c:v>10.730740000000001</c:v>
                </c:pt>
                <c:pt idx="823">
                  <c:v>10.695959999999999</c:v>
                </c:pt>
                <c:pt idx="824">
                  <c:v>10.66292</c:v>
                </c:pt>
                <c:pt idx="825">
                  <c:v>10.629390000000001</c:v>
                </c:pt>
                <c:pt idx="826">
                  <c:v>10.595980000000001</c:v>
                </c:pt>
                <c:pt idx="827">
                  <c:v>10.56254</c:v>
                </c:pt>
                <c:pt idx="828">
                  <c:v>10.52697</c:v>
                </c:pt>
                <c:pt idx="829">
                  <c:v>10.49311</c:v>
                </c:pt>
                <c:pt idx="830">
                  <c:v>10.459210000000001</c:v>
                </c:pt>
                <c:pt idx="831">
                  <c:v>10.424720000000001</c:v>
                </c:pt>
                <c:pt idx="832">
                  <c:v>10.390420000000001</c:v>
                </c:pt>
                <c:pt idx="833">
                  <c:v>10.353859999999999</c:v>
                </c:pt>
                <c:pt idx="834">
                  <c:v>10.321350000000001</c:v>
                </c:pt>
                <c:pt idx="835">
                  <c:v>10.285270000000001</c:v>
                </c:pt>
                <c:pt idx="836">
                  <c:v>10.25006</c:v>
                </c:pt>
                <c:pt idx="837">
                  <c:v>10.21449</c:v>
                </c:pt>
                <c:pt idx="838">
                  <c:v>10.17792</c:v>
                </c:pt>
                <c:pt idx="839">
                  <c:v>10.143090000000001</c:v>
                </c:pt>
                <c:pt idx="840">
                  <c:v>10.108409999999999</c:v>
                </c:pt>
                <c:pt idx="841">
                  <c:v>10.07211</c:v>
                </c:pt>
                <c:pt idx="842">
                  <c:v>10.0365</c:v>
                </c:pt>
                <c:pt idx="843">
                  <c:v>10.00013</c:v>
                </c:pt>
                <c:pt idx="844">
                  <c:v>9.9639699999999998</c:v>
                </c:pt>
                <c:pt idx="845">
                  <c:v>9.9256799999999998</c:v>
                </c:pt>
                <c:pt idx="846">
                  <c:v>9.8923900000000007</c:v>
                </c:pt>
                <c:pt idx="847">
                  <c:v>9.8555399999999995</c:v>
                </c:pt>
                <c:pt idx="848">
                  <c:v>9.8181899999999995</c:v>
                </c:pt>
                <c:pt idx="849">
                  <c:v>9.7827199999999994</c:v>
                </c:pt>
                <c:pt idx="850">
                  <c:v>9.7467799999999993</c:v>
                </c:pt>
                <c:pt idx="851">
                  <c:v>9.7115299999999998</c:v>
                </c:pt>
                <c:pt idx="852">
                  <c:v>9.6759000000000004</c:v>
                </c:pt>
                <c:pt idx="853">
                  <c:v>9.6386099999999999</c:v>
                </c:pt>
                <c:pt idx="854">
                  <c:v>9.6025799999999997</c:v>
                </c:pt>
                <c:pt idx="855">
                  <c:v>9.5666399999999996</c:v>
                </c:pt>
                <c:pt idx="856">
                  <c:v>9.5298200000000008</c:v>
                </c:pt>
                <c:pt idx="857">
                  <c:v>9.4955599999999993</c:v>
                </c:pt>
                <c:pt idx="858">
                  <c:v>9.4590499999999995</c:v>
                </c:pt>
                <c:pt idx="859">
                  <c:v>9.4236000000000004</c:v>
                </c:pt>
                <c:pt idx="860">
                  <c:v>9.3872</c:v>
                </c:pt>
                <c:pt idx="861">
                  <c:v>9.3520500000000002</c:v>
                </c:pt>
                <c:pt idx="862">
                  <c:v>9.31616</c:v>
                </c:pt>
                <c:pt idx="863">
                  <c:v>9.2806700000000006</c:v>
                </c:pt>
                <c:pt idx="864">
                  <c:v>9.2455999999999996</c:v>
                </c:pt>
                <c:pt idx="865">
                  <c:v>9.2120800000000003</c:v>
                </c:pt>
                <c:pt idx="866">
                  <c:v>9.1761900000000001</c:v>
                </c:pt>
                <c:pt idx="867">
                  <c:v>9.1433199999999992</c:v>
                </c:pt>
                <c:pt idx="868">
                  <c:v>9.1087500000000006</c:v>
                </c:pt>
                <c:pt idx="869">
                  <c:v>9.0744799999999994</c:v>
                </c:pt>
                <c:pt idx="870">
                  <c:v>9.0414700000000003</c:v>
                </c:pt>
                <c:pt idx="871">
                  <c:v>9.0073699999999999</c:v>
                </c:pt>
                <c:pt idx="872">
                  <c:v>8.9748900000000003</c:v>
                </c:pt>
                <c:pt idx="873">
                  <c:v>8.9410399999999992</c:v>
                </c:pt>
                <c:pt idx="874">
                  <c:v>8.9086499999999997</c:v>
                </c:pt>
                <c:pt idx="875">
                  <c:v>8.8758800000000004</c:v>
                </c:pt>
                <c:pt idx="876">
                  <c:v>8.8445499999999999</c:v>
                </c:pt>
                <c:pt idx="877">
                  <c:v>8.8119200000000006</c:v>
                </c:pt>
                <c:pt idx="878">
                  <c:v>8.7815799999999999</c:v>
                </c:pt>
                <c:pt idx="879">
                  <c:v>8.7498500000000003</c:v>
                </c:pt>
                <c:pt idx="880">
                  <c:v>8.7184000000000008</c:v>
                </c:pt>
                <c:pt idx="881">
                  <c:v>8.6884800000000002</c:v>
                </c:pt>
                <c:pt idx="882">
                  <c:v>8.6581100000000006</c:v>
                </c:pt>
                <c:pt idx="883">
                  <c:v>8.6276299999999999</c:v>
                </c:pt>
                <c:pt idx="884">
                  <c:v>8.5990400000000005</c:v>
                </c:pt>
                <c:pt idx="885">
                  <c:v>8.5697600000000005</c:v>
                </c:pt>
                <c:pt idx="886">
                  <c:v>8.5406899999999997</c:v>
                </c:pt>
                <c:pt idx="887">
                  <c:v>8.5122800000000005</c:v>
                </c:pt>
                <c:pt idx="888">
                  <c:v>8.4854099999999999</c:v>
                </c:pt>
                <c:pt idx="889">
                  <c:v>8.4586199999999998</c:v>
                </c:pt>
                <c:pt idx="890">
                  <c:v>8.4304299999999994</c:v>
                </c:pt>
                <c:pt idx="891">
                  <c:v>8.4042300000000001</c:v>
                </c:pt>
                <c:pt idx="892">
                  <c:v>8.3767399999999999</c:v>
                </c:pt>
                <c:pt idx="893">
                  <c:v>8.3511299999999995</c:v>
                </c:pt>
                <c:pt idx="894">
                  <c:v>8.3263099999999994</c:v>
                </c:pt>
                <c:pt idx="895">
                  <c:v>8.3022100000000005</c:v>
                </c:pt>
                <c:pt idx="896">
                  <c:v>8.2771000000000008</c:v>
                </c:pt>
                <c:pt idx="897">
                  <c:v>8.2527699999999999</c:v>
                </c:pt>
                <c:pt idx="898">
                  <c:v>8.2294900000000002</c:v>
                </c:pt>
                <c:pt idx="899">
                  <c:v>8.2074200000000008</c:v>
                </c:pt>
                <c:pt idx="900">
                  <c:v>8.1839899999999997</c:v>
                </c:pt>
                <c:pt idx="901">
                  <c:v>8.1617899999999999</c:v>
                </c:pt>
                <c:pt idx="902">
                  <c:v>8.1396599999999992</c:v>
                </c:pt>
                <c:pt idx="903">
                  <c:v>8.1185899999999993</c:v>
                </c:pt>
                <c:pt idx="904">
                  <c:v>8.0982299999999992</c:v>
                </c:pt>
                <c:pt idx="905">
                  <c:v>8.0775600000000001</c:v>
                </c:pt>
                <c:pt idx="906">
                  <c:v>8.0577900000000007</c:v>
                </c:pt>
                <c:pt idx="907">
                  <c:v>8.0378000000000007</c:v>
                </c:pt>
                <c:pt idx="908">
                  <c:v>8.0194399999999995</c:v>
                </c:pt>
                <c:pt idx="909">
                  <c:v>8.0016099999999994</c:v>
                </c:pt>
                <c:pt idx="910">
                  <c:v>7.9840099999999996</c:v>
                </c:pt>
                <c:pt idx="911">
                  <c:v>7.9671599999999998</c:v>
                </c:pt>
                <c:pt idx="912">
                  <c:v>7.94991</c:v>
                </c:pt>
                <c:pt idx="913">
                  <c:v>7.9340700000000002</c:v>
                </c:pt>
                <c:pt idx="914">
                  <c:v>7.9180400000000004</c:v>
                </c:pt>
                <c:pt idx="915">
                  <c:v>7.9026899999999998</c:v>
                </c:pt>
                <c:pt idx="916">
                  <c:v>7.8867599999999998</c:v>
                </c:pt>
                <c:pt idx="917">
                  <c:v>7.8731799999999996</c:v>
                </c:pt>
                <c:pt idx="918">
                  <c:v>7.8600599999999998</c:v>
                </c:pt>
                <c:pt idx="919">
                  <c:v>7.8471500000000001</c:v>
                </c:pt>
                <c:pt idx="920">
                  <c:v>7.8338099999999997</c:v>
                </c:pt>
                <c:pt idx="921">
                  <c:v>7.8218800000000002</c:v>
                </c:pt>
                <c:pt idx="922">
                  <c:v>7.8096699999999997</c:v>
                </c:pt>
                <c:pt idx="923">
                  <c:v>7.7983200000000004</c:v>
                </c:pt>
                <c:pt idx="924">
                  <c:v>7.7876300000000001</c:v>
                </c:pt>
                <c:pt idx="925">
                  <c:v>7.77658</c:v>
                </c:pt>
                <c:pt idx="926">
                  <c:v>7.7674300000000001</c:v>
                </c:pt>
                <c:pt idx="927">
                  <c:v>7.75875</c:v>
                </c:pt>
                <c:pt idx="928">
                  <c:v>7.7504200000000001</c:v>
                </c:pt>
                <c:pt idx="929">
                  <c:v>7.7398600000000002</c:v>
                </c:pt>
                <c:pt idx="930">
                  <c:v>7.7331300000000001</c:v>
                </c:pt>
                <c:pt idx="931">
                  <c:v>7.7255399999999996</c:v>
                </c:pt>
                <c:pt idx="932">
                  <c:v>7.7185100000000002</c:v>
                </c:pt>
                <c:pt idx="933">
                  <c:v>7.7115900000000002</c:v>
                </c:pt>
                <c:pt idx="934">
                  <c:v>7.7056100000000001</c:v>
                </c:pt>
                <c:pt idx="935">
                  <c:v>7.6991300000000003</c:v>
                </c:pt>
                <c:pt idx="936">
                  <c:v>7.6947900000000002</c:v>
                </c:pt>
                <c:pt idx="937">
                  <c:v>7.6894900000000002</c:v>
                </c:pt>
                <c:pt idx="938">
                  <c:v>7.6854100000000001</c:v>
                </c:pt>
                <c:pt idx="939">
                  <c:v>7.6812800000000001</c:v>
                </c:pt>
                <c:pt idx="940">
                  <c:v>7.6779900000000003</c:v>
                </c:pt>
                <c:pt idx="941">
                  <c:v>7.6743600000000001</c:v>
                </c:pt>
                <c:pt idx="942">
                  <c:v>7.6709300000000002</c:v>
                </c:pt>
                <c:pt idx="943">
                  <c:v>7.6689699999999998</c:v>
                </c:pt>
                <c:pt idx="944">
                  <c:v>7.6668000000000003</c:v>
                </c:pt>
                <c:pt idx="945">
                  <c:v>7.6650900000000002</c:v>
                </c:pt>
                <c:pt idx="946">
                  <c:v>7.6642700000000001</c:v>
                </c:pt>
                <c:pt idx="947">
                  <c:v>7.66249</c:v>
                </c:pt>
                <c:pt idx="948">
                  <c:v>7.6619599999999997</c:v>
                </c:pt>
                <c:pt idx="949">
                  <c:v>7.66195</c:v>
                </c:pt>
                <c:pt idx="950">
                  <c:v>7.6621800000000002</c:v>
                </c:pt>
                <c:pt idx="951">
                  <c:v>7.6620600000000003</c:v>
                </c:pt>
                <c:pt idx="952">
                  <c:v>7.6628800000000004</c:v>
                </c:pt>
                <c:pt idx="953">
                  <c:v>7.6633500000000003</c:v>
                </c:pt>
                <c:pt idx="954">
                  <c:v>7.6633899999999997</c:v>
                </c:pt>
                <c:pt idx="955">
                  <c:v>7.6666299999999996</c:v>
                </c:pt>
                <c:pt idx="956">
                  <c:v>7.6699599999999997</c:v>
                </c:pt>
                <c:pt idx="957">
                  <c:v>7.6721700000000004</c:v>
                </c:pt>
                <c:pt idx="958">
                  <c:v>7.6749299999999998</c:v>
                </c:pt>
                <c:pt idx="959">
                  <c:v>7.6768000000000001</c:v>
                </c:pt>
                <c:pt idx="960">
                  <c:v>7.6801700000000004</c:v>
                </c:pt>
                <c:pt idx="961">
                  <c:v>7.6830600000000002</c:v>
                </c:pt>
                <c:pt idx="962">
                  <c:v>7.6865300000000003</c:v>
                </c:pt>
                <c:pt idx="963">
                  <c:v>7.69095</c:v>
                </c:pt>
                <c:pt idx="964">
                  <c:v>7.6937800000000003</c:v>
                </c:pt>
                <c:pt idx="965">
                  <c:v>7.6980899999999997</c:v>
                </c:pt>
                <c:pt idx="966">
                  <c:v>7.7043100000000004</c:v>
                </c:pt>
                <c:pt idx="967">
                  <c:v>7.7091000000000003</c:v>
                </c:pt>
                <c:pt idx="968">
                  <c:v>7.7144500000000003</c:v>
                </c:pt>
                <c:pt idx="969">
                  <c:v>7.7187599999999996</c:v>
                </c:pt>
                <c:pt idx="970">
                  <c:v>7.72506</c:v>
                </c:pt>
                <c:pt idx="971">
                  <c:v>7.7303899999999999</c:v>
                </c:pt>
                <c:pt idx="972">
                  <c:v>7.7364699999999997</c:v>
                </c:pt>
                <c:pt idx="973">
                  <c:v>7.7419900000000004</c:v>
                </c:pt>
                <c:pt idx="974">
                  <c:v>7.7482899999999999</c:v>
                </c:pt>
                <c:pt idx="975">
                  <c:v>7.7546499999999998</c:v>
                </c:pt>
                <c:pt idx="976">
                  <c:v>7.7609599999999999</c:v>
                </c:pt>
                <c:pt idx="977">
                  <c:v>7.7660099999999996</c:v>
                </c:pt>
                <c:pt idx="978">
                  <c:v>7.7742199999999997</c:v>
                </c:pt>
                <c:pt idx="979">
                  <c:v>7.7818500000000004</c:v>
                </c:pt>
                <c:pt idx="980">
                  <c:v>7.7877099999999997</c:v>
                </c:pt>
                <c:pt idx="981">
                  <c:v>7.7948899999999997</c:v>
                </c:pt>
                <c:pt idx="982">
                  <c:v>7.8018200000000002</c:v>
                </c:pt>
                <c:pt idx="983">
                  <c:v>7.8085000000000004</c:v>
                </c:pt>
                <c:pt idx="984">
                  <c:v>7.8163400000000003</c:v>
                </c:pt>
                <c:pt idx="985">
                  <c:v>7.8244699999999998</c:v>
                </c:pt>
                <c:pt idx="986">
                  <c:v>7.8316999999999997</c:v>
                </c:pt>
                <c:pt idx="987">
                  <c:v>7.8396499999999998</c:v>
                </c:pt>
                <c:pt idx="988">
                  <c:v>7.8475900000000003</c:v>
                </c:pt>
                <c:pt idx="989">
                  <c:v>7.8544299999999998</c:v>
                </c:pt>
                <c:pt idx="990">
                  <c:v>7.8619000000000003</c:v>
                </c:pt>
                <c:pt idx="991">
                  <c:v>7.87033</c:v>
                </c:pt>
                <c:pt idx="992">
                  <c:v>7.8777499999999998</c:v>
                </c:pt>
                <c:pt idx="993">
                  <c:v>7.8844399999999997</c:v>
                </c:pt>
                <c:pt idx="994">
                  <c:v>7.8927199999999997</c:v>
                </c:pt>
                <c:pt idx="995">
                  <c:v>7.9011199999999997</c:v>
                </c:pt>
                <c:pt idx="996">
                  <c:v>7.9082400000000002</c:v>
                </c:pt>
                <c:pt idx="997">
                  <c:v>7.9160500000000003</c:v>
                </c:pt>
                <c:pt idx="998">
                  <c:v>7.9234900000000001</c:v>
                </c:pt>
                <c:pt idx="999">
                  <c:v>7.93241</c:v>
                </c:pt>
                <c:pt idx="1000">
                  <c:v>7.9404199999999996</c:v>
                </c:pt>
                <c:pt idx="1001">
                  <c:v>7.9482699999999999</c:v>
                </c:pt>
                <c:pt idx="1002">
                  <c:v>7.9562999999999997</c:v>
                </c:pt>
                <c:pt idx="1003">
                  <c:v>7.9638200000000001</c:v>
                </c:pt>
                <c:pt idx="1004">
                  <c:v>7.97051</c:v>
                </c:pt>
                <c:pt idx="1005">
                  <c:v>7.97804</c:v>
                </c:pt>
                <c:pt idx="1006">
                  <c:v>7.9861300000000002</c:v>
                </c:pt>
                <c:pt idx="1007">
                  <c:v>7.9927900000000003</c:v>
                </c:pt>
                <c:pt idx="1008">
                  <c:v>8.0004200000000001</c:v>
                </c:pt>
                <c:pt idx="1009">
                  <c:v>8.0074000000000005</c:v>
                </c:pt>
                <c:pt idx="1010">
                  <c:v>8.0145599999999995</c:v>
                </c:pt>
                <c:pt idx="1011">
                  <c:v>8.02102</c:v>
                </c:pt>
                <c:pt idx="1012">
                  <c:v>8.0282400000000003</c:v>
                </c:pt>
                <c:pt idx="1013">
                  <c:v>8.0346299999999999</c:v>
                </c:pt>
                <c:pt idx="1014">
                  <c:v>8.0411699999999993</c:v>
                </c:pt>
                <c:pt idx="1015">
                  <c:v>8.0479299999999991</c:v>
                </c:pt>
                <c:pt idx="1016">
                  <c:v>8.0544399999999996</c:v>
                </c:pt>
                <c:pt idx="1017">
                  <c:v>8.0606000000000009</c:v>
                </c:pt>
                <c:pt idx="1018">
                  <c:v>8.0665800000000001</c:v>
                </c:pt>
                <c:pt idx="1019">
                  <c:v>8.0726800000000001</c:v>
                </c:pt>
                <c:pt idx="1020">
                  <c:v>8.0773600000000005</c:v>
                </c:pt>
                <c:pt idx="1021">
                  <c:v>8.0843500000000006</c:v>
                </c:pt>
                <c:pt idx="1022">
                  <c:v>8.0891900000000003</c:v>
                </c:pt>
                <c:pt idx="1023">
                  <c:v>8.0944500000000001</c:v>
                </c:pt>
                <c:pt idx="1024">
                  <c:v>8.0993999999999993</c:v>
                </c:pt>
                <c:pt idx="1025">
                  <c:v>8.1046099999999992</c:v>
                </c:pt>
                <c:pt idx="1026">
                  <c:v>8.1093399999999995</c:v>
                </c:pt>
                <c:pt idx="1027">
                  <c:v>8.1135999999999999</c:v>
                </c:pt>
                <c:pt idx="1028">
                  <c:v>8.1186199999999999</c:v>
                </c:pt>
                <c:pt idx="1029">
                  <c:v>8.1230899999999995</c:v>
                </c:pt>
                <c:pt idx="1030">
                  <c:v>8.1271599999999999</c:v>
                </c:pt>
                <c:pt idx="1031">
                  <c:v>8.1308799999999994</c:v>
                </c:pt>
                <c:pt idx="1032">
                  <c:v>8.1339799999999993</c:v>
                </c:pt>
                <c:pt idx="1033">
                  <c:v>8.1377500000000005</c:v>
                </c:pt>
                <c:pt idx="1034">
                  <c:v>8.1417000000000002</c:v>
                </c:pt>
                <c:pt idx="1035">
                  <c:v>8.1450800000000001</c:v>
                </c:pt>
                <c:pt idx="1036">
                  <c:v>8.1481600000000007</c:v>
                </c:pt>
                <c:pt idx="1037">
                  <c:v>8.1505500000000008</c:v>
                </c:pt>
                <c:pt idx="1038">
                  <c:v>8.1535100000000007</c:v>
                </c:pt>
                <c:pt idx="1039">
                  <c:v>8.1563800000000004</c:v>
                </c:pt>
                <c:pt idx="1040">
                  <c:v>8.1591699999999996</c:v>
                </c:pt>
                <c:pt idx="1041">
                  <c:v>8.1619399999999995</c:v>
                </c:pt>
                <c:pt idx="1042">
                  <c:v>8.1639800000000005</c:v>
                </c:pt>
                <c:pt idx="1043">
                  <c:v>8.1669199999999993</c:v>
                </c:pt>
                <c:pt idx="1044">
                  <c:v>8.1696000000000009</c:v>
                </c:pt>
                <c:pt idx="1045">
                  <c:v>8.1726799999999997</c:v>
                </c:pt>
                <c:pt idx="1046">
                  <c:v>8.1763499999999993</c:v>
                </c:pt>
                <c:pt idx="1047">
                  <c:v>8.1802100000000006</c:v>
                </c:pt>
                <c:pt idx="1048">
                  <c:v>8.1864299999999997</c:v>
                </c:pt>
                <c:pt idx="1049">
                  <c:v>8.1914899999999999</c:v>
                </c:pt>
                <c:pt idx="1050">
                  <c:v>8.1994100000000003</c:v>
                </c:pt>
                <c:pt idx="1051">
                  <c:v>8.2069299999999998</c:v>
                </c:pt>
                <c:pt idx="1052">
                  <c:v>8.2163900000000005</c:v>
                </c:pt>
                <c:pt idx="1053">
                  <c:v>8.2268000000000008</c:v>
                </c:pt>
                <c:pt idx="1054">
                  <c:v>8.2366200000000003</c:v>
                </c:pt>
                <c:pt idx="1055">
                  <c:v>8.2481000000000009</c:v>
                </c:pt>
                <c:pt idx="1056">
                  <c:v>8.2582599999999999</c:v>
                </c:pt>
                <c:pt idx="1057">
                  <c:v>8.2684300000000004</c:v>
                </c:pt>
                <c:pt idx="1058">
                  <c:v>8.2779399999999992</c:v>
                </c:pt>
                <c:pt idx="1059">
                  <c:v>8.28721</c:v>
                </c:pt>
                <c:pt idx="1060">
                  <c:v>8.29392</c:v>
                </c:pt>
                <c:pt idx="1061">
                  <c:v>8.2999899999999993</c:v>
                </c:pt>
                <c:pt idx="1062">
                  <c:v>8.3065099999999994</c:v>
                </c:pt>
                <c:pt idx="1063">
                  <c:v>8.3127700000000004</c:v>
                </c:pt>
                <c:pt idx="1064">
                  <c:v>8.3176299999999994</c:v>
                </c:pt>
                <c:pt idx="1065">
                  <c:v>8.3219700000000003</c:v>
                </c:pt>
                <c:pt idx="1066">
                  <c:v>8.3263099999999994</c:v>
                </c:pt>
                <c:pt idx="1067">
                  <c:v>8.3303100000000008</c:v>
                </c:pt>
                <c:pt idx="1068">
                  <c:v>8.3329699999999995</c:v>
                </c:pt>
                <c:pt idx="1069">
                  <c:v>8.3343299999999996</c:v>
                </c:pt>
                <c:pt idx="1070">
                  <c:v>8.3351400000000009</c:v>
                </c:pt>
                <c:pt idx="1071">
                  <c:v>8.3354300000000006</c:v>
                </c:pt>
                <c:pt idx="1072">
                  <c:v>8.3335399999999993</c:v>
                </c:pt>
                <c:pt idx="1073">
                  <c:v>8.3309499999999996</c:v>
                </c:pt>
                <c:pt idx="1074">
                  <c:v>8.32639</c:v>
                </c:pt>
                <c:pt idx="1075">
                  <c:v>8.3220700000000001</c:v>
                </c:pt>
                <c:pt idx="1076">
                  <c:v>8.3158799999999999</c:v>
                </c:pt>
                <c:pt idx="1077">
                  <c:v>8.3098500000000008</c:v>
                </c:pt>
                <c:pt idx="1078">
                  <c:v>8.3017299999999992</c:v>
                </c:pt>
                <c:pt idx="1079">
                  <c:v>8.2935599999999994</c:v>
                </c:pt>
                <c:pt idx="1080">
                  <c:v>8.2842099999999999</c:v>
                </c:pt>
                <c:pt idx="1081">
                  <c:v>8.2753399999999999</c:v>
                </c:pt>
                <c:pt idx="1082">
                  <c:v>8.26417</c:v>
                </c:pt>
                <c:pt idx="1083">
                  <c:v>8.2541399999999996</c:v>
                </c:pt>
                <c:pt idx="1084">
                  <c:v>8.2432099999999995</c:v>
                </c:pt>
                <c:pt idx="1085">
                  <c:v>8.2321500000000007</c:v>
                </c:pt>
                <c:pt idx="1086">
                  <c:v>8.2202000000000002</c:v>
                </c:pt>
                <c:pt idx="1087">
                  <c:v>8.2079000000000004</c:v>
                </c:pt>
                <c:pt idx="1088">
                  <c:v>8.1947899999999994</c:v>
                </c:pt>
                <c:pt idx="1089">
                  <c:v>8.1810500000000008</c:v>
                </c:pt>
                <c:pt idx="1090">
                  <c:v>8.1670300000000005</c:v>
                </c:pt>
                <c:pt idx="1091">
                  <c:v>8.1520399999999995</c:v>
                </c:pt>
                <c:pt idx="1092">
                  <c:v>8.13842</c:v>
                </c:pt>
                <c:pt idx="1093">
                  <c:v>8.1247000000000007</c:v>
                </c:pt>
                <c:pt idx="1094">
                  <c:v>8.1101500000000009</c:v>
                </c:pt>
                <c:pt idx="1095">
                  <c:v>8.0950699999999998</c:v>
                </c:pt>
                <c:pt idx="1096">
                  <c:v>8.0806100000000001</c:v>
                </c:pt>
                <c:pt idx="1097">
                  <c:v>8.0649099999999994</c:v>
                </c:pt>
                <c:pt idx="1098">
                  <c:v>8.0496300000000005</c:v>
                </c:pt>
                <c:pt idx="1099">
                  <c:v>8.0348699999999997</c:v>
                </c:pt>
                <c:pt idx="1100">
                  <c:v>8.0183499999999999</c:v>
                </c:pt>
                <c:pt idx="1101">
                  <c:v>8.0029299999999992</c:v>
                </c:pt>
                <c:pt idx="1102">
                  <c:v>7.9867699999999999</c:v>
                </c:pt>
                <c:pt idx="1103">
                  <c:v>7.9704499999999996</c:v>
                </c:pt>
                <c:pt idx="1104">
                  <c:v>7.9538799999999998</c:v>
                </c:pt>
                <c:pt idx="1105">
                  <c:v>7.9374099999999999</c:v>
                </c:pt>
                <c:pt idx="1106">
                  <c:v>7.9199200000000003</c:v>
                </c:pt>
                <c:pt idx="1107">
                  <c:v>7.9031900000000004</c:v>
                </c:pt>
                <c:pt idx="1108">
                  <c:v>7.8862699999999997</c:v>
                </c:pt>
                <c:pt idx="1109">
                  <c:v>7.8689</c:v>
                </c:pt>
                <c:pt idx="1110">
                  <c:v>7.8521700000000001</c:v>
                </c:pt>
                <c:pt idx="1111">
                  <c:v>7.8335800000000004</c:v>
                </c:pt>
                <c:pt idx="1112">
                  <c:v>7.8169399999999998</c:v>
                </c:pt>
                <c:pt idx="1113">
                  <c:v>7.7991599999999996</c:v>
                </c:pt>
                <c:pt idx="1114">
                  <c:v>7.7816599999999996</c:v>
                </c:pt>
                <c:pt idx="1115">
                  <c:v>7.7633000000000001</c:v>
                </c:pt>
                <c:pt idx="1116">
                  <c:v>7.74512</c:v>
                </c:pt>
                <c:pt idx="1117">
                  <c:v>7.7269699999999997</c:v>
                </c:pt>
                <c:pt idx="1118">
                  <c:v>7.7095399999999996</c:v>
                </c:pt>
                <c:pt idx="1119">
                  <c:v>7.6912399999999996</c:v>
                </c:pt>
                <c:pt idx="1120">
                  <c:v>7.6737200000000003</c:v>
                </c:pt>
                <c:pt idx="1121">
                  <c:v>7.65564</c:v>
                </c:pt>
                <c:pt idx="1122">
                  <c:v>7.6369100000000003</c:v>
                </c:pt>
                <c:pt idx="1123">
                  <c:v>7.61876</c:v>
                </c:pt>
                <c:pt idx="1124">
                  <c:v>7.6014400000000002</c:v>
                </c:pt>
                <c:pt idx="1125">
                  <c:v>7.5829199999999997</c:v>
                </c:pt>
                <c:pt idx="1126">
                  <c:v>7.5649300000000004</c:v>
                </c:pt>
                <c:pt idx="1127">
                  <c:v>7.5470499999999996</c:v>
                </c:pt>
                <c:pt idx="1128">
                  <c:v>7.5289900000000003</c:v>
                </c:pt>
                <c:pt idx="1129">
                  <c:v>7.51145</c:v>
                </c:pt>
                <c:pt idx="1130">
                  <c:v>7.4929199999999998</c:v>
                </c:pt>
                <c:pt idx="1131">
                  <c:v>7.4751899999999996</c:v>
                </c:pt>
                <c:pt idx="1132">
                  <c:v>7.4577099999999996</c:v>
                </c:pt>
                <c:pt idx="1133">
                  <c:v>7.44008</c:v>
                </c:pt>
                <c:pt idx="1134">
                  <c:v>7.42232</c:v>
                </c:pt>
                <c:pt idx="1135">
                  <c:v>7.4046399999999997</c:v>
                </c:pt>
                <c:pt idx="1136">
                  <c:v>7.3874899999999997</c:v>
                </c:pt>
                <c:pt idx="1137">
                  <c:v>7.3696099999999998</c:v>
                </c:pt>
                <c:pt idx="1138">
                  <c:v>7.3524799999999999</c:v>
                </c:pt>
                <c:pt idx="1139">
                  <c:v>7.3355699999999997</c:v>
                </c:pt>
                <c:pt idx="1140">
                  <c:v>7.3178799999999997</c:v>
                </c:pt>
                <c:pt idx="1141">
                  <c:v>7.3012199999999998</c:v>
                </c:pt>
                <c:pt idx="1142">
                  <c:v>7.2848100000000002</c:v>
                </c:pt>
                <c:pt idx="1143">
                  <c:v>7.2680499999999997</c:v>
                </c:pt>
                <c:pt idx="1144">
                  <c:v>7.2512999999999996</c:v>
                </c:pt>
                <c:pt idx="1145">
                  <c:v>7.2347999999999999</c:v>
                </c:pt>
                <c:pt idx="1146">
                  <c:v>7.2190599999999998</c:v>
                </c:pt>
                <c:pt idx="1147">
                  <c:v>7.2031999999999998</c:v>
                </c:pt>
                <c:pt idx="1148">
                  <c:v>7.1874399999999996</c:v>
                </c:pt>
                <c:pt idx="1149">
                  <c:v>7.1712499999999997</c:v>
                </c:pt>
                <c:pt idx="1150">
                  <c:v>7.1560100000000002</c:v>
                </c:pt>
                <c:pt idx="1151">
                  <c:v>7.14175</c:v>
                </c:pt>
                <c:pt idx="1152">
                  <c:v>7.1269900000000002</c:v>
                </c:pt>
                <c:pt idx="1153">
                  <c:v>7.11205</c:v>
                </c:pt>
                <c:pt idx="1154">
                  <c:v>7.0992699999999997</c:v>
                </c:pt>
                <c:pt idx="1155">
                  <c:v>7.0859899999999998</c:v>
                </c:pt>
                <c:pt idx="1156">
                  <c:v>7.07247</c:v>
                </c:pt>
                <c:pt idx="1157">
                  <c:v>7.0597599999999998</c:v>
                </c:pt>
                <c:pt idx="1158">
                  <c:v>7.0475700000000003</c:v>
                </c:pt>
                <c:pt idx="1159">
                  <c:v>7.0361599999999997</c:v>
                </c:pt>
                <c:pt idx="1160">
                  <c:v>7.0248900000000001</c:v>
                </c:pt>
                <c:pt idx="1161">
                  <c:v>7.0145099999999996</c:v>
                </c:pt>
                <c:pt idx="1162">
                  <c:v>7.0042400000000002</c:v>
                </c:pt>
                <c:pt idx="1163">
                  <c:v>6.99451</c:v>
                </c:pt>
                <c:pt idx="1164">
                  <c:v>6.98447</c:v>
                </c:pt>
                <c:pt idx="1165">
                  <c:v>6.9763599999999997</c:v>
                </c:pt>
                <c:pt idx="1166">
                  <c:v>6.9675599999999998</c:v>
                </c:pt>
                <c:pt idx="1167">
                  <c:v>6.9598500000000003</c:v>
                </c:pt>
                <c:pt idx="1168">
                  <c:v>6.9517899999999999</c:v>
                </c:pt>
                <c:pt idx="1169">
                  <c:v>6.9454099999999999</c:v>
                </c:pt>
                <c:pt idx="1170">
                  <c:v>6.9381399999999998</c:v>
                </c:pt>
                <c:pt idx="1171">
                  <c:v>6.9315100000000003</c:v>
                </c:pt>
                <c:pt idx="1172">
                  <c:v>6.9248900000000004</c:v>
                </c:pt>
                <c:pt idx="1173">
                  <c:v>6.9187099999999999</c:v>
                </c:pt>
                <c:pt idx="1174">
                  <c:v>6.9131999999999998</c:v>
                </c:pt>
                <c:pt idx="1175">
                  <c:v>6.90747</c:v>
                </c:pt>
                <c:pt idx="1176">
                  <c:v>6.9025699999999999</c:v>
                </c:pt>
                <c:pt idx="1177">
                  <c:v>6.8962500000000002</c:v>
                </c:pt>
                <c:pt idx="1178">
                  <c:v>6.8905799999999999</c:v>
                </c:pt>
                <c:pt idx="1179">
                  <c:v>6.8857799999999996</c:v>
                </c:pt>
                <c:pt idx="1180">
                  <c:v>6.8815400000000002</c:v>
                </c:pt>
                <c:pt idx="1181">
                  <c:v>6.8755499999999996</c:v>
                </c:pt>
                <c:pt idx="1182">
                  <c:v>6.8709699999999998</c:v>
                </c:pt>
                <c:pt idx="1183">
                  <c:v>6.8656899999999998</c:v>
                </c:pt>
                <c:pt idx="1184">
                  <c:v>6.8618199999999998</c:v>
                </c:pt>
                <c:pt idx="1185">
                  <c:v>6.8585099999999999</c:v>
                </c:pt>
                <c:pt idx="1186">
                  <c:v>6.8538500000000004</c:v>
                </c:pt>
                <c:pt idx="1187">
                  <c:v>6.8497399999999997</c:v>
                </c:pt>
                <c:pt idx="1188">
                  <c:v>6.8451300000000002</c:v>
                </c:pt>
                <c:pt idx="1189">
                  <c:v>6.8406200000000004</c:v>
                </c:pt>
                <c:pt idx="1190">
                  <c:v>6.8361200000000002</c:v>
                </c:pt>
                <c:pt idx="1191">
                  <c:v>6.8325399999999998</c:v>
                </c:pt>
                <c:pt idx="1192">
                  <c:v>6.8293900000000001</c:v>
                </c:pt>
                <c:pt idx="1193">
                  <c:v>6.8245300000000002</c:v>
                </c:pt>
                <c:pt idx="1194">
                  <c:v>6.81928</c:v>
                </c:pt>
                <c:pt idx="1195">
                  <c:v>6.81447</c:v>
                </c:pt>
                <c:pt idx="1196">
                  <c:v>6.8093300000000001</c:v>
                </c:pt>
                <c:pt idx="1197">
                  <c:v>6.8041700000000001</c:v>
                </c:pt>
                <c:pt idx="1198">
                  <c:v>6.7972099999999998</c:v>
                </c:pt>
                <c:pt idx="1199">
                  <c:v>6.7905800000000003</c:v>
                </c:pt>
              </c:numCache>
            </c:numRef>
          </c:yVal>
          <c:smooth val="1"/>
          <c:extLst>
            <c:ext xmlns:c16="http://schemas.microsoft.com/office/drawing/2014/chart" uri="{C3380CC4-5D6E-409C-BE32-E72D297353CC}">
              <c16:uniqueId val="{00000000-A70B-4521-80B6-49260C2FD3C9}"/>
            </c:ext>
          </c:extLst>
        </c:ser>
        <c:ser>
          <c:idx val="1"/>
          <c:order val="1"/>
          <c:tx>
            <c:strRef>
              <c:f>'Absorptive ND Filters'!$E$2:$F$2</c:f>
              <c:strCache>
                <c:ptCount val="1"/>
                <c:pt idx="0">
                  <c:v>NENIR20B (20 dB Nominal Value)</c:v>
                </c:pt>
              </c:strCache>
            </c:strRef>
          </c:tx>
          <c:marker>
            <c:symbol val="none"/>
          </c:marker>
          <c:xVal>
            <c:numRef>
              <c:f>'Absorptive ND Filters'!$E$4:$E$3205</c:f>
              <c:numCache>
                <c:formatCode>General</c:formatCode>
                <c:ptCount val="32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803</c:v>
                </c:pt>
                <c:pt idx="602">
                  <c:v>806</c:v>
                </c:pt>
                <c:pt idx="603">
                  <c:v>809</c:v>
                </c:pt>
                <c:pt idx="604">
                  <c:v>812</c:v>
                </c:pt>
                <c:pt idx="605">
                  <c:v>815</c:v>
                </c:pt>
                <c:pt idx="606">
                  <c:v>818</c:v>
                </c:pt>
                <c:pt idx="607">
                  <c:v>821</c:v>
                </c:pt>
                <c:pt idx="608">
                  <c:v>824</c:v>
                </c:pt>
                <c:pt idx="609">
                  <c:v>827</c:v>
                </c:pt>
                <c:pt idx="610">
                  <c:v>830</c:v>
                </c:pt>
                <c:pt idx="611">
                  <c:v>833</c:v>
                </c:pt>
                <c:pt idx="612">
                  <c:v>836</c:v>
                </c:pt>
                <c:pt idx="613">
                  <c:v>839</c:v>
                </c:pt>
                <c:pt idx="614">
                  <c:v>842</c:v>
                </c:pt>
                <c:pt idx="615">
                  <c:v>845</c:v>
                </c:pt>
                <c:pt idx="616">
                  <c:v>848</c:v>
                </c:pt>
                <c:pt idx="617">
                  <c:v>851</c:v>
                </c:pt>
                <c:pt idx="618">
                  <c:v>854</c:v>
                </c:pt>
                <c:pt idx="619">
                  <c:v>857</c:v>
                </c:pt>
                <c:pt idx="620">
                  <c:v>860</c:v>
                </c:pt>
                <c:pt idx="621">
                  <c:v>863</c:v>
                </c:pt>
                <c:pt idx="622">
                  <c:v>866</c:v>
                </c:pt>
                <c:pt idx="623">
                  <c:v>869</c:v>
                </c:pt>
                <c:pt idx="624">
                  <c:v>872</c:v>
                </c:pt>
                <c:pt idx="625">
                  <c:v>875</c:v>
                </c:pt>
                <c:pt idx="626">
                  <c:v>878</c:v>
                </c:pt>
                <c:pt idx="627">
                  <c:v>881</c:v>
                </c:pt>
                <c:pt idx="628">
                  <c:v>884</c:v>
                </c:pt>
                <c:pt idx="629">
                  <c:v>887</c:v>
                </c:pt>
                <c:pt idx="630">
                  <c:v>890</c:v>
                </c:pt>
                <c:pt idx="631">
                  <c:v>893</c:v>
                </c:pt>
                <c:pt idx="632">
                  <c:v>896</c:v>
                </c:pt>
                <c:pt idx="633">
                  <c:v>899</c:v>
                </c:pt>
                <c:pt idx="634">
                  <c:v>902</c:v>
                </c:pt>
                <c:pt idx="635">
                  <c:v>905</c:v>
                </c:pt>
                <c:pt idx="636">
                  <c:v>908</c:v>
                </c:pt>
                <c:pt idx="637">
                  <c:v>911</c:v>
                </c:pt>
                <c:pt idx="638">
                  <c:v>914</c:v>
                </c:pt>
                <c:pt idx="639">
                  <c:v>917</c:v>
                </c:pt>
                <c:pt idx="640">
                  <c:v>920</c:v>
                </c:pt>
                <c:pt idx="641">
                  <c:v>923</c:v>
                </c:pt>
                <c:pt idx="642">
                  <c:v>926</c:v>
                </c:pt>
                <c:pt idx="643">
                  <c:v>929</c:v>
                </c:pt>
                <c:pt idx="644">
                  <c:v>932</c:v>
                </c:pt>
                <c:pt idx="645">
                  <c:v>935</c:v>
                </c:pt>
                <c:pt idx="646">
                  <c:v>938</c:v>
                </c:pt>
                <c:pt idx="647">
                  <c:v>941</c:v>
                </c:pt>
                <c:pt idx="648">
                  <c:v>944</c:v>
                </c:pt>
                <c:pt idx="649">
                  <c:v>947</c:v>
                </c:pt>
                <c:pt idx="650">
                  <c:v>950</c:v>
                </c:pt>
                <c:pt idx="651">
                  <c:v>953</c:v>
                </c:pt>
                <c:pt idx="652">
                  <c:v>956</c:v>
                </c:pt>
                <c:pt idx="653">
                  <c:v>959</c:v>
                </c:pt>
                <c:pt idx="654">
                  <c:v>962</c:v>
                </c:pt>
                <c:pt idx="655">
                  <c:v>965</c:v>
                </c:pt>
                <c:pt idx="656">
                  <c:v>968</c:v>
                </c:pt>
                <c:pt idx="657">
                  <c:v>971</c:v>
                </c:pt>
                <c:pt idx="658">
                  <c:v>974</c:v>
                </c:pt>
                <c:pt idx="659">
                  <c:v>977</c:v>
                </c:pt>
                <c:pt idx="660">
                  <c:v>980</c:v>
                </c:pt>
                <c:pt idx="661">
                  <c:v>983</c:v>
                </c:pt>
                <c:pt idx="662">
                  <c:v>986</c:v>
                </c:pt>
                <c:pt idx="663">
                  <c:v>989</c:v>
                </c:pt>
                <c:pt idx="664">
                  <c:v>992</c:v>
                </c:pt>
                <c:pt idx="665">
                  <c:v>995</c:v>
                </c:pt>
                <c:pt idx="666">
                  <c:v>998</c:v>
                </c:pt>
                <c:pt idx="667">
                  <c:v>1001</c:v>
                </c:pt>
                <c:pt idx="668">
                  <c:v>1004</c:v>
                </c:pt>
                <c:pt idx="669">
                  <c:v>1007</c:v>
                </c:pt>
                <c:pt idx="670">
                  <c:v>1010</c:v>
                </c:pt>
                <c:pt idx="671">
                  <c:v>1013</c:v>
                </c:pt>
                <c:pt idx="672">
                  <c:v>1016</c:v>
                </c:pt>
                <c:pt idx="673">
                  <c:v>1019</c:v>
                </c:pt>
                <c:pt idx="674">
                  <c:v>1022</c:v>
                </c:pt>
                <c:pt idx="675">
                  <c:v>1025</c:v>
                </c:pt>
                <c:pt idx="676">
                  <c:v>1028</c:v>
                </c:pt>
                <c:pt idx="677">
                  <c:v>1031</c:v>
                </c:pt>
                <c:pt idx="678">
                  <c:v>1034</c:v>
                </c:pt>
                <c:pt idx="679">
                  <c:v>1037</c:v>
                </c:pt>
                <c:pt idx="680">
                  <c:v>1040</c:v>
                </c:pt>
                <c:pt idx="681">
                  <c:v>1043</c:v>
                </c:pt>
                <c:pt idx="682">
                  <c:v>1046</c:v>
                </c:pt>
                <c:pt idx="683">
                  <c:v>1049</c:v>
                </c:pt>
                <c:pt idx="684">
                  <c:v>1052</c:v>
                </c:pt>
                <c:pt idx="685">
                  <c:v>1055</c:v>
                </c:pt>
                <c:pt idx="686">
                  <c:v>1058</c:v>
                </c:pt>
                <c:pt idx="687">
                  <c:v>1061</c:v>
                </c:pt>
                <c:pt idx="688">
                  <c:v>1064</c:v>
                </c:pt>
                <c:pt idx="689">
                  <c:v>1067</c:v>
                </c:pt>
                <c:pt idx="690">
                  <c:v>1070</c:v>
                </c:pt>
                <c:pt idx="691">
                  <c:v>1073</c:v>
                </c:pt>
                <c:pt idx="692">
                  <c:v>1076</c:v>
                </c:pt>
                <c:pt idx="693">
                  <c:v>1079</c:v>
                </c:pt>
                <c:pt idx="694">
                  <c:v>1082</c:v>
                </c:pt>
                <c:pt idx="695">
                  <c:v>1085</c:v>
                </c:pt>
                <c:pt idx="696">
                  <c:v>1088</c:v>
                </c:pt>
                <c:pt idx="697">
                  <c:v>1091</c:v>
                </c:pt>
                <c:pt idx="698">
                  <c:v>1094</c:v>
                </c:pt>
                <c:pt idx="699">
                  <c:v>1097</c:v>
                </c:pt>
                <c:pt idx="700">
                  <c:v>1100</c:v>
                </c:pt>
                <c:pt idx="701">
                  <c:v>1103</c:v>
                </c:pt>
                <c:pt idx="702">
                  <c:v>1106</c:v>
                </c:pt>
                <c:pt idx="703">
                  <c:v>1109</c:v>
                </c:pt>
                <c:pt idx="704">
                  <c:v>1112</c:v>
                </c:pt>
                <c:pt idx="705">
                  <c:v>1115</c:v>
                </c:pt>
                <c:pt idx="706">
                  <c:v>1118</c:v>
                </c:pt>
                <c:pt idx="707">
                  <c:v>1121</c:v>
                </c:pt>
                <c:pt idx="708">
                  <c:v>1124</c:v>
                </c:pt>
                <c:pt idx="709">
                  <c:v>1127</c:v>
                </c:pt>
                <c:pt idx="710">
                  <c:v>1130</c:v>
                </c:pt>
                <c:pt idx="711">
                  <c:v>1133</c:v>
                </c:pt>
                <c:pt idx="712">
                  <c:v>1136</c:v>
                </c:pt>
                <c:pt idx="713">
                  <c:v>1139</c:v>
                </c:pt>
                <c:pt idx="714">
                  <c:v>1142</c:v>
                </c:pt>
                <c:pt idx="715">
                  <c:v>1145</c:v>
                </c:pt>
                <c:pt idx="716">
                  <c:v>1148</c:v>
                </c:pt>
                <c:pt idx="717">
                  <c:v>1151</c:v>
                </c:pt>
                <c:pt idx="718">
                  <c:v>1154</c:v>
                </c:pt>
                <c:pt idx="719">
                  <c:v>1157</c:v>
                </c:pt>
                <c:pt idx="720">
                  <c:v>1160</c:v>
                </c:pt>
                <c:pt idx="721">
                  <c:v>1163</c:v>
                </c:pt>
                <c:pt idx="722">
                  <c:v>1166</c:v>
                </c:pt>
                <c:pt idx="723">
                  <c:v>1169</c:v>
                </c:pt>
                <c:pt idx="724">
                  <c:v>1172</c:v>
                </c:pt>
                <c:pt idx="725">
                  <c:v>1175</c:v>
                </c:pt>
                <c:pt idx="726">
                  <c:v>1178</c:v>
                </c:pt>
                <c:pt idx="727">
                  <c:v>1181</c:v>
                </c:pt>
                <c:pt idx="728">
                  <c:v>1184</c:v>
                </c:pt>
                <c:pt idx="729">
                  <c:v>1187</c:v>
                </c:pt>
                <c:pt idx="730">
                  <c:v>1190</c:v>
                </c:pt>
                <c:pt idx="731">
                  <c:v>1193</c:v>
                </c:pt>
                <c:pt idx="732">
                  <c:v>1196</c:v>
                </c:pt>
                <c:pt idx="733">
                  <c:v>1199</c:v>
                </c:pt>
                <c:pt idx="734">
                  <c:v>1202</c:v>
                </c:pt>
                <c:pt idx="735">
                  <c:v>1205</c:v>
                </c:pt>
                <c:pt idx="736">
                  <c:v>1208</c:v>
                </c:pt>
                <c:pt idx="737">
                  <c:v>1211</c:v>
                </c:pt>
                <c:pt idx="738">
                  <c:v>1214</c:v>
                </c:pt>
                <c:pt idx="739">
                  <c:v>1217</c:v>
                </c:pt>
                <c:pt idx="740">
                  <c:v>1220</c:v>
                </c:pt>
                <c:pt idx="741">
                  <c:v>1223</c:v>
                </c:pt>
                <c:pt idx="742">
                  <c:v>1226</c:v>
                </c:pt>
                <c:pt idx="743">
                  <c:v>1229</c:v>
                </c:pt>
                <c:pt idx="744">
                  <c:v>1232</c:v>
                </c:pt>
                <c:pt idx="745">
                  <c:v>1235</c:v>
                </c:pt>
                <c:pt idx="746">
                  <c:v>1238</c:v>
                </c:pt>
                <c:pt idx="747">
                  <c:v>1241</c:v>
                </c:pt>
                <c:pt idx="748">
                  <c:v>1244</c:v>
                </c:pt>
                <c:pt idx="749">
                  <c:v>1247</c:v>
                </c:pt>
                <c:pt idx="750">
                  <c:v>1250</c:v>
                </c:pt>
                <c:pt idx="751">
                  <c:v>1253</c:v>
                </c:pt>
                <c:pt idx="752">
                  <c:v>1256</c:v>
                </c:pt>
                <c:pt idx="753">
                  <c:v>1259</c:v>
                </c:pt>
                <c:pt idx="754">
                  <c:v>1262</c:v>
                </c:pt>
                <c:pt idx="755">
                  <c:v>1265</c:v>
                </c:pt>
                <c:pt idx="756">
                  <c:v>1268</c:v>
                </c:pt>
                <c:pt idx="757">
                  <c:v>1271</c:v>
                </c:pt>
                <c:pt idx="758">
                  <c:v>1274</c:v>
                </c:pt>
                <c:pt idx="759">
                  <c:v>1277</c:v>
                </c:pt>
                <c:pt idx="760">
                  <c:v>1280</c:v>
                </c:pt>
                <c:pt idx="761">
                  <c:v>1283</c:v>
                </c:pt>
                <c:pt idx="762">
                  <c:v>1286</c:v>
                </c:pt>
                <c:pt idx="763">
                  <c:v>1289</c:v>
                </c:pt>
                <c:pt idx="764">
                  <c:v>1292</c:v>
                </c:pt>
                <c:pt idx="765">
                  <c:v>1295</c:v>
                </c:pt>
                <c:pt idx="766">
                  <c:v>1298</c:v>
                </c:pt>
                <c:pt idx="767">
                  <c:v>1301</c:v>
                </c:pt>
                <c:pt idx="768">
                  <c:v>1304</c:v>
                </c:pt>
                <c:pt idx="769">
                  <c:v>1307</c:v>
                </c:pt>
                <c:pt idx="770">
                  <c:v>1310</c:v>
                </c:pt>
                <c:pt idx="771">
                  <c:v>1313</c:v>
                </c:pt>
                <c:pt idx="772">
                  <c:v>1316</c:v>
                </c:pt>
                <c:pt idx="773">
                  <c:v>1319</c:v>
                </c:pt>
                <c:pt idx="774">
                  <c:v>1322</c:v>
                </c:pt>
                <c:pt idx="775">
                  <c:v>1325</c:v>
                </c:pt>
                <c:pt idx="776">
                  <c:v>1328</c:v>
                </c:pt>
                <c:pt idx="777">
                  <c:v>1331</c:v>
                </c:pt>
                <c:pt idx="778">
                  <c:v>1334</c:v>
                </c:pt>
                <c:pt idx="779">
                  <c:v>1337</c:v>
                </c:pt>
                <c:pt idx="780">
                  <c:v>1340</c:v>
                </c:pt>
                <c:pt idx="781">
                  <c:v>1343</c:v>
                </c:pt>
                <c:pt idx="782">
                  <c:v>1346</c:v>
                </c:pt>
                <c:pt idx="783">
                  <c:v>1349</c:v>
                </c:pt>
                <c:pt idx="784">
                  <c:v>1352</c:v>
                </c:pt>
                <c:pt idx="785">
                  <c:v>1355</c:v>
                </c:pt>
                <c:pt idx="786">
                  <c:v>1358</c:v>
                </c:pt>
                <c:pt idx="787">
                  <c:v>1361</c:v>
                </c:pt>
                <c:pt idx="788">
                  <c:v>1364</c:v>
                </c:pt>
                <c:pt idx="789">
                  <c:v>1367</c:v>
                </c:pt>
                <c:pt idx="790">
                  <c:v>1370</c:v>
                </c:pt>
                <c:pt idx="791">
                  <c:v>1373</c:v>
                </c:pt>
                <c:pt idx="792">
                  <c:v>1376</c:v>
                </c:pt>
                <c:pt idx="793">
                  <c:v>1379</c:v>
                </c:pt>
                <c:pt idx="794">
                  <c:v>1382</c:v>
                </c:pt>
                <c:pt idx="795">
                  <c:v>1385</c:v>
                </c:pt>
                <c:pt idx="796">
                  <c:v>1388</c:v>
                </c:pt>
                <c:pt idx="797">
                  <c:v>1391</c:v>
                </c:pt>
                <c:pt idx="798">
                  <c:v>1394</c:v>
                </c:pt>
                <c:pt idx="799">
                  <c:v>1397</c:v>
                </c:pt>
                <c:pt idx="800">
                  <c:v>1400</c:v>
                </c:pt>
                <c:pt idx="801">
                  <c:v>1403</c:v>
                </c:pt>
                <c:pt idx="802">
                  <c:v>1406</c:v>
                </c:pt>
                <c:pt idx="803">
                  <c:v>1409</c:v>
                </c:pt>
                <c:pt idx="804">
                  <c:v>1412</c:v>
                </c:pt>
                <c:pt idx="805">
                  <c:v>1415</c:v>
                </c:pt>
                <c:pt idx="806">
                  <c:v>1418</c:v>
                </c:pt>
                <c:pt idx="807">
                  <c:v>1421</c:v>
                </c:pt>
                <c:pt idx="808">
                  <c:v>1424</c:v>
                </c:pt>
                <c:pt idx="809">
                  <c:v>1427</c:v>
                </c:pt>
                <c:pt idx="810">
                  <c:v>1430</c:v>
                </c:pt>
                <c:pt idx="811">
                  <c:v>1433</c:v>
                </c:pt>
                <c:pt idx="812">
                  <c:v>1436</c:v>
                </c:pt>
                <c:pt idx="813">
                  <c:v>1439</c:v>
                </c:pt>
                <c:pt idx="814">
                  <c:v>1442</c:v>
                </c:pt>
                <c:pt idx="815">
                  <c:v>1445</c:v>
                </c:pt>
                <c:pt idx="816">
                  <c:v>1448</c:v>
                </c:pt>
                <c:pt idx="817">
                  <c:v>1451</c:v>
                </c:pt>
                <c:pt idx="818">
                  <c:v>1454</c:v>
                </c:pt>
                <c:pt idx="819">
                  <c:v>1457</c:v>
                </c:pt>
                <c:pt idx="820">
                  <c:v>1460</c:v>
                </c:pt>
                <c:pt idx="821">
                  <c:v>1463</c:v>
                </c:pt>
                <c:pt idx="822">
                  <c:v>1466</c:v>
                </c:pt>
                <c:pt idx="823">
                  <c:v>1469</c:v>
                </c:pt>
                <c:pt idx="824">
                  <c:v>1472</c:v>
                </c:pt>
                <c:pt idx="825">
                  <c:v>1475</c:v>
                </c:pt>
                <c:pt idx="826">
                  <c:v>1478</c:v>
                </c:pt>
                <c:pt idx="827">
                  <c:v>1481</c:v>
                </c:pt>
                <c:pt idx="828">
                  <c:v>1484</c:v>
                </c:pt>
                <c:pt idx="829">
                  <c:v>1487</c:v>
                </c:pt>
                <c:pt idx="830">
                  <c:v>1490</c:v>
                </c:pt>
                <c:pt idx="831">
                  <c:v>1493</c:v>
                </c:pt>
                <c:pt idx="832">
                  <c:v>1496</c:v>
                </c:pt>
                <c:pt idx="833">
                  <c:v>1499</c:v>
                </c:pt>
                <c:pt idx="834">
                  <c:v>1502</c:v>
                </c:pt>
                <c:pt idx="835">
                  <c:v>1505</c:v>
                </c:pt>
                <c:pt idx="836">
                  <c:v>1508</c:v>
                </c:pt>
                <c:pt idx="837">
                  <c:v>1511</c:v>
                </c:pt>
                <c:pt idx="838">
                  <c:v>1514</c:v>
                </c:pt>
                <c:pt idx="839">
                  <c:v>1517</c:v>
                </c:pt>
                <c:pt idx="840">
                  <c:v>1520</c:v>
                </c:pt>
                <c:pt idx="841">
                  <c:v>1523</c:v>
                </c:pt>
                <c:pt idx="842">
                  <c:v>1526</c:v>
                </c:pt>
                <c:pt idx="843">
                  <c:v>1529</c:v>
                </c:pt>
                <c:pt idx="844">
                  <c:v>1532</c:v>
                </c:pt>
                <c:pt idx="845">
                  <c:v>1535</c:v>
                </c:pt>
                <c:pt idx="846">
                  <c:v>1538</c:v>
                </c:pt>
                <c:pt idx="847">
                  <c:v>1541</c:v>
                </c:pt>
                <c:pt idx="848">
                  <c:v>1544</c:v>
                </c:pt>
                <c:pt idx="849">
                  <c:v>1547</c:v>
                </c:pt>
                <c:pt idx="850">
                  <c:v>1550</c:v>
                </c:pt>
                <c:pt idx="851">
                  <c:v>1553</c:v>
                </c:pt>
                <c:pt idx="852">
                  <c:v>1556</c:v>
                </c:pt>
                <c:pt idx="853">
                  <c:v>1559</c:v>
                </c:pt>
                <c:pt idx="854">
                  <c:v>1562</c:v>
                </c:pt>
                <c:pt idx="855">
                  <c:v>1565</c:v>
                </c:pt>
                <c:pt idx="856">
                  <c:v>1568</c:v>
                </c:pt>
                <c:pt idx="857">
                  <c:v>1571</c:v>
                </c:pt>
                <c:pt idx="858">
                  <c:v>1574</c:v>
                </c:pt>
                <c:pt idx="859">
                  <c:v>1577</c:v>
                </c:pt>
                <c:pt idx="860">
                  <c:v>1580</c:v>
                </c:pt>
                <c:pt idx="861">
                  <c:v>1583</c:v>
                </c:pt>
                <c:pt idx="862">
                  <c:v>1586</c:v>
                </c:pt>
                <c:pt idx="863">
                  <c:v>1589</c:v>
                </c:pt>
                <c:pt idx="864">
                  <c:v>1592</c:v>
                </c:pt>
                <c:pt idx="865">
                  <c:v>1595</c:v>
                </c:pt>
                <c:pt idx="866">
                  <c:v>1598</c:v>
                </c:pt>
                <c:pt idx="867">
                  <c:v>1601</c:v>
                </c:pt>
                <c:pt idx="868">
                  <c:v>1604</c:v>
                </c:pt>
                <c:pt idx="869">
                  <c:v>1607</c:v>
                </c:pt>
                <c:pt idx="870">
                  <c:v>1610</c:v>
                </c:pt>
                <c:pt idx="871">
                  <c:v>1613</c:v>
                </c:pt>
                <c:pt idx="872">
                  <c:v>1616</c:v>
                </c:pt>
                <c:pt idx="873">
                  <c:v>1619</c:v>
                </c:pt>
                <c:pt idx="874">
                  <c:v>1622</c:v>
                </c:pt>
                <c:pt idx="875">
                  <c:v>1625</c:v>
                </c:pt>
                <c:pt idx="876">
                  <c:v>1628</c:v>
                </c:pt>
                <c:pt idx="877">
                  <c:v>1631</c:v>
                </c:pt>
                <c:pt idx="878">
                  <c:v>1634</c:v>
                </c:pt>
                <c:pt idx="879">
                  <c:v>1637</c:v>
                </c:pt>
                <c:pt idx="880">
                  <c:v>1640</c:v>
                </c:pt>
                <c:pt idx="881">
                  <c:v>1643</c:v>
                </c:pt>
                <c:pt idx="882">
                  <c:v>1646</c:v>
                </c:pt>
                <c:pt idx="883">
                  <c:v>1649</c:v>
                </c:pt>
                <c:pt idx="884">
                  <c:v>1652</c:v>
                </c:pt>
                <c:pt idx="885">
                  <c:v>1655</c:v>
                </c:pt>
                <c:pt idx="886">
                  <c:v>1658</c:v>
                </c:pt>
                <c:pt idx="887">
                  <c:v>1661</c:v>
                </c:pt>
                <c:pt idx="888">
                  <c:v>1664</c:v>
                </c:pt>
                <c:pt idx="889">
                  <c:v>1667</c:v>
                </c:pt>
                <c:pt idx="890">
                  <c:v>1670</c:v>
                </c:pt>
                <c:pt idx="891">
                  <c:v>1673</c:v>
                </c:pt>
                <c:pt idx="892">
                  <c:v>1676</c:v>
                </c:pt>
                <c:pt idx="893">
                  <c:v>1679</c:v>
                </c:pt>
                <c:pt idx="894">
                  <c:v>1682</c:v>
                </c:pt>
                <c:pt idx="895">
                  <c:v>1685</c:v>
                </c:pt>
                <c:pt idx="896">
                  <c:v>1688</c:v>
                </c:pt>
                <c:pt idx="897">
                  <c:v>1691</c:v>
                </c:pt>
                <c:pt idx="898">
                  <c:v>1694</c:v>
                </c:pt>
                <c:pt idx="899">
                  <c:v>1697</c:v>
                </c:pt>
                <c:pt idx="900">
                  <c:v>1700</c:v>
                </c:pt>
                <c:pt idx="901">
                  <c:v>1703</c:v>
                </c:pt>
                <c:pt idx="902">
                  <c:v>1706</c:v>
                </c:pt>
                <c:pt idx="903">
                  <c:v>1709</c:v>
                </c:pt>
                <c:pt idx="904">
                  <c:v>1712</c:v>
                </c:pt>
                <c:pt idx="905">
                  <c:v>1715</c:v>
                </c:pt>
                <c:pt idx="906">
                  <c:v>1718</c:v>
                </c:pt>
                <c:pt idx="907">
                  <c:v>1721</c:v>
                </c:pt>
                <c:pt idx="908">
                  <c:v>1724</c:v>
                </c:pt>
                <c:pt idx="909">
                  <c:v>1727</c:v>
                </c:pt>
                <c:pt idx="910">
                  <c:v>1730</c:v>
                </c:pt>
                <c:pt idx="911">
                  <c:v>1733</c:v>
                </c:pt>
                <c:pt idx="912">
                  <c:v>1736</c:v>
                </c:pt>
                <c:pt idx="913">
                  <c:v>1739</c:v>
                </c:pt>
                <c:pt idx="914">
                  <c:v>1742</c:v>
                </c:pt>
                <c:pt idx="915">
                  <c:v>1745</c:v>
                </c:pt>
                <c:pt idx="916">
                  <c:v>1748</c:v>
                </c:pt>
                <c:pt idx="917">
                  <c:v>1751</c:v>
                </c:pt>
                <c:pt idx="918">
                  <c:v>1754</c:v>
                </c:pt>
                <c:pt idx="919">
                  <c:v>1757</c:v>
                </c:pt>
                <c:pt idx="920">
                  <c:v>1760</c:v>
                </c:pt>
                <c:pt idx="921">
                  <c:v>1763</c:v>
                </c:pt>
                <c:pt idx="922">
                  <c:v>1766</c:v>
                </c:pt>
                <c:pt idx="923">
                  <c:v>1769</c:v>
                </c:pt>
                <c:pt idx="924">
                  <c:v>1772</c:v>
                </c:pt>
                <c:pt idx="925">
                  <c:v>1775</c:v>
                </c:pt>
                <c:pt idx="926">
                  <c:v>1778</c:v>
                </c:pt>
                <c:pt idx="927">
                  <c:v>1781</c:v>
                </c:pt>
                <c:pt idx="928">
                  <c:v>1784</c:v>
                </c:pt>
                <c:pt idx="929">
                  <c:v>1787</c:v>
                </c:pt>
                <c:pt idx="930">
                  <c:v>1790</c:v>
                </c:pt>
                <c:pt idx="931">
                  <c:v>1793</c:v>
                </c:pt>
                <c:pt idx="932">
                  <c:v>1796</c:v>
                </c:pt>
                <c:pt idx="933">
                  <c:v>1799</c:v>
                </c:pt>
                <c:pt idx="934">
                  <c:v>1802</c:v>
                </c:pt>
                <c:pt idx="935">
                  <c:v>1805</c:v>
                </c:pt>
                <c:pt idx="936">
                  <c:v>1808</c:v>
                </c:pt>
                <c:pt idx="937">
                  <c:v>1811</c:v>
                </c:pt>
                <c:pt idx="938">
                  <c:v>1814</c:v>
                </c:pt>
                <c:pt idx="939">
                  <c:v>1817</c:v>
                </c:pt>
                <c:pt idx="940">
                  <c:v>1820</c:v>
                </c:pt>
                <c:pt idx="941">
                  <c:v>1823</c:v>
                </c:pt>
                <c:pt idx="942">
                  <c:v>1826</c:v>
                </c:pt>
                <c:pt idx="943">
                  <c:v>1829</c:v>
                </c:pt>
                <c:pt idx="944">
                  <c:v>1832</c:v>
                </c:pt>
                <c:pt idx="945">
                  <c:v>1835</c:v>
                </c:pt>
                <c:pt idx="946">
                  <c:v>1838</c:v>
                </c:pt>
                <c:pt idx="947">
                  <c:v>1841</c:v>
                </c:pt>
                <c:pt idx="948">
                  <c:v>1844</c:v>
                </c:pt>
                <c:pt idx="949">
                  <c:v>1847</c:v>
                </c:pt>
                <c:pt idx="950">
                  <c:v>1850</c:v>
                </c:pt>
                <c:pt idx="951">
                  <c:v>1853</c:v>
                </c:pt>
                <c:pt idx="952">
                  <c:v>1856</c:v>
                </c:pt>
                <c:pt idx="953">
                  <c:v>1859</c:v>
                </c:pt>
                <c:pt idx="954">
                  <c:v>1862</c:v>
                </c:pt>
                <c:pt idx="955">
                  <c:v>1865</c:v>
                </c:pt>
                <c:pt idx="956">
                  <c:v>1868</c:v>
                </c:pt>
                <c:pt idx="957">
                  <c:v>1871</c:v>
                </c:pt>
                <c:pt idx="958">
                  <c:v>1874</c:v>
                </c:pt>
                <c:pt idx="959">
                  <c:v>1877</c:v>
                </c:pt>
                <c:pt idx="960">
                  <c:v>1880</c:v>
                </c:pt>
                <c:pt idx="961">
                  <c:v>1883</c:v>
                </c:pt>
                <c:pt idx="962">
                  <c:v>1886</c:v>
                </c:pt>
                <c:pt idx="963">
                  <c:v>1889</c:v>
                </c:pt>
                <c:pt idx="964">
                  <c:v>1892</c:v>
                </c:pt>
                <c:pt idx="965">
                  <c:v>1895</c:v>
                </c:pt>
                <c:pt idx="966">
                  <c:v>1898</c:v>
                </c:pt>
                <c:pt idx="967">
                  <c:v>1901</c:v>
                </c:pt>
                <c:pt idx="968">
                  <c:v>1904</c:v>
                </c:pt>
                <c:pt idx="969">
                  <c:v>1907</c:v>
                </c:pt>
                <c:pt idx="970">
                  <c:v>1910</c:v>
                </c:pt>
                <c:pt idx="971">
                  <c:v>1913</c:v>
                </c:pt>
                <c:pt idx="972">
                  <c:v>1916</c:v>
                </c:pt>
                <c:pt idx="973">
                  <c:v>1919</c:v>
                </c:pt>
                <c:pt idx="974">
                  <c:v>1922</c:v>
                </c:pt>
                <c:pt idx="975">
                  <c:v>1925</c:v>
                </c:pt>
                <c:pt idx="976">
                  <c:v>1928</c:v>
                </c:pt>
                <c:pt idx="977">
                  <c:v>1931</c:v>
                </c:pt>
                <c:pt idx="978">
                  <c:v>1934</c:v>
                </c:pt>
                <c:pt idx="979">
                  <c:v>1937</c:v>
                </c:pt>
                <c:pt idx="980">
                  <c:v>1940</c:v>
                </c:pt>
                <c:pt idx="981">
                  <c:v>1943</c:v>
                </c:pt>
                <c:pt idx="982">
                  <c:v>1946</c:v>
                </c:pt>
                <c:pt idx="983">
                  <c:v>1949</c:v>
                </c:pt>
                <c:pt idx="984">
                  <c:v>1952</c:v>
                </c:pt>
                <c:pt idx="985">
                  <c:v>1955</c:v>
                </c:pt>
                <c:pt idx="986">
                  <c:v>1958</c:v>
                </c:pt>
                <c:pt idx="987">
                  <c:v>1961</c:v>
                </c:pt>
                <c:pt idx="988">
                  <c:v>1964</c:v>
                </c:pt>
                <c:pt idx="989">
                  <c:v>1967</c:v>
                </c:pt>
                <c:pt idx="990">
                  <c:v>1970</c:v>
                </c:pt>
                <c:pt idx="991">
                  <c:v>1973</c:v>
                </c:pt>
                <c:pt idx="992">
                  <c:v>1976</c:v>
                </c:pt>
                <c:pt idx="993">
                  <c:v>1979</c:v>
                </c:pt>
                <c:pt idx="994">
                  <c:v>1982</c:v>
                </c:pt>
                <c:pt idx="995">
                  <c:v>1985</c:v>
                </c:pt>
                <c:pt idx="996">
                  <c:v>1988</c:v>
                </c:pt>
                <c:pt idx="997">
                  <c:v>1991</c:v>
                </c:pt>
                <c:pt idx="998">
                  <c:v>1994</c:v>
                </c:pt>
                <c:pt idx="999">
                  <c:v>1997</c:v>
                </c:pt>
                <c:pt idx="1000">
                  <c:v>2000</c:v>
                </c:pt>
                <c:pt idx="1001">
                  <c:v>2003</c:v>
                </c:pt>
                <c:pt idx="1002">
                  <c:v>2006</c:v>
                </c:pt>
                <c:pt idx="1003">
                  <c:v>2009</c:v>
                </c:pt>
                <c:pt idx="1004">
                  <c:v>2012</c:v>
                </c:pt>
                <c:pt idx="1005">
                  <c:v>2015</c:v>
                </c:pt>
                <c:pt idx="1006">
                  <c:v>2018</c:v>
                </c:pt>
                <c:pt idx="1007">
                  <c:v>2021</c:v>
                </c:pt>
                <c:pt idx="1008">
                  <c:v>2024</c:v>
                </c:pt>
                <c:pt idx="1009">
                  <c:v>2027</c:v>
                </c:pt>
                <c:pt idx="1010">
                  <c:v>2030</c:v>
                </c:pt>
                <c:pt idx="1011">
                  <c:v>2033</c:v>
                </c:pt>
                <c:pt idx="1012">
                  <c:v>2036</c:v>
                </c:pt>
                <c:pt idx="1013">
                  <c:v>2039</c:v>
                </c:pt>
                <c:pt idx="1014">
                  <c:v>2042</c:v>
                </c:pt>
                <c:pt idx="1015">
                  <c:v>2045</c:v>
                </c:pt>
                <c:pt idx="1016">
                  <c:v>2048</c:v>
                </c:pt>
                <c:pt idx="1017">
                  <c:v>2051</c:v>
                </c:pt>
                <c:pt idx="1018">
                  <c:v>2054</c:v>
                </c:pt>
                <c:pt idx="1019">
                  <c:v>2057</c:v>
                </c:pt>
                <c:pt idx="1020">
                  <c:v>2060</c:v>
                </c:pt>
                <c:pt idx="1021">
                  <c:v>2063</c:v>
                </c:pt>
                <c:pt idx="1022">
                  <c:v>2066</c:v>
                </c:pt>
                <c:pt idx="1023">
                  <c:v>2069</c:v>
                </c:pt>
                <c:pt idx="1024">
                  <c:v>2072</c:v>
                </c:pt>
                <c:pt idx="1025">
                  <c:v>2075</c:v>
                </c:pt>
                <c:pt idx="1026">
                  <c:v>2078</c:v>
                </c:pt>
                <c:pt idx="1027">
                  <c:v>2081</c:v>
                </c:pt>
                <c:pt idx="1028">
                  <c:v>2084</c:v>
                </c:pt>
                <c:pt idx="1029">
                  <c:v>2087</c:v>
                </c:pt>
                <c:pt idx="1030">
                  <c:v>2090</c:v>
                </c:pt>
                <c:pt idx="1031">
                  <c:v>2093</c:v>
                </c:pt>
                <c:pt idx="1032">
                  <c:v>2096</c:v>
                </c:pt>
                <c:pt idx="1033">
                  <c:v>2099</c:v>
                </c:pt>
                <c:pt idx="1034">
                  <c:v>2102</c:v>
                </c:pt>
                <c:pt idx="1035">
                  <c:v>2105</c:v>
                </c:pt>
                <c:pt idx="1036">
                  <c:v>2108</c:v>
                </c:pt>
                <c:pt idx="1037">
                  <c:v>2111</c:v>
                </c:pt>
                <c:pt idx="1038">
                  <c:v>2114</c:v>
                </c:pt>
                <c:pt idx="1039">
                  <c:v>2117</c:v>
                </c:pt>
                <c:pt idx="1040">
                  <c:v>2120</c:v>
                </c:pt>
                <c:pt idx="1041">
                  <c:v>2123</c:v>
                </c:pt>
                <c:pt idx="1042">
                  <c:v>2126</c:v>
                </c:pt>
                <c:pt idx="1043">
                  <c:v>2129</c:v>
                </c:pt>
                <c:pt idx="1044">
                  <c:v>2132</c:v>
                </c:pt>
                <c:pt idx="1045">
                  <c:v>2135</c:v>
                </c:pt>
                <c:pt idx="1046">
                  <c:v>2138</c:v>
                </c:pt>
                <c:pt idx="1047">
                  <c:v>2141</c:v>
                </c:pt>
                <c:pt idx="1048">
                  <c:v>2144</c:v>
                </c:pt>
                <c:pt idx="1049">
                  <c:v>2147</c:v>
                </c:pt>
                <c:pt idx="1050">
                  <c:v>2150</c:v>
                </c:pt>
                <c:pt idx="1051">
                  <c:v>2153</c:v>
                </c:pt>
                <c:pt idx="1052">
                  <c:v>2156</c:v>
                </c:pt>
                <c:pt idx="1053">
                  <c:v>2159</c:v>
                </c:pt>
                <c:pt idx="1054">
                  <c:v>2162</c:v>
                </c:pt>
                <c:pt idx="1055">
                  <c:v>2165</c:v>
                </c:pt>
                <c:pt idx="1056">
                  <c:v>2168</c:v>
                </c:pt>
                <c:pt idx="1057">
                  <c:v>2171</c:v>
                </c:pt>
                <c:pt idx="1058">
                  <c:v>2174</c:v>
                </c:pt>
                <c:pt idx="1059">
                  <c:v>2177</c:v>
                </c:pt>
                <c:pt idx="1060">
                  <c:v>2180</c:v>
                </c:pt>
                <c:pt idx="1061">
                  <c:v>2183</c:v>
                </c:pt>
                <c:pt idx="1062">
                  <c:v>2186</c:v>
                </c:pt>
                <c:pt idx="1063">
                  <c:v>2189</c:v>
                </c:pt>
                <c:pt idx="1064">
                  <c:v>2192</c:v>
                </c:pt>
                <c:pt idx="1065">
                  <c:v>2195</c:v>
                </c:pt>
                <c:pt idx="1066">
                  <c:v>2198</c:v>
                </c:pt>
                <c:pt idx="1067">
                  <c:v>2201</c:v>
                </c:pt>
                <c:pt idx="1068">
                  <c:v>2204</c:v>
                </c:pt>
                <c:pt idx="1069">
                  <c:v>2207</c:v>
                </c:pt>
                <c:pt idx="1070">
                  <c:v>2210</c:v>
                </c:pt>
                <c:pt idx="1071">
                  <c:v>2213</c:v>
                </c:pt>
                <c:pt idx="1072">
                  <c:v>2216</c:v>
                </c:pt>
                <c:pt idx="1073">
                  <c:v>2219</c:v>
                </c:pt>
                <c:pt idx="1074">
                  <c:v>2222</c:v>
                </c:pt>
                <c:pt idx="1075">
                  <c:v>2225</c:v>
                </c:pt>
                <c:pt idx="1076">
                  <c:v>2228</c:v>
                </c:pt>
                <c:pt idx="1077">
                  <c:v>2231</c:v>
                </c:pt>
                <c:pt idx="1078">
                  <c:v>2234</c:v>
                </c:pt>
                <c:pt idx="1079">
                  <c:v>2237</c:v>
                </c:pt>
                <c:pt idx="1080">
                  <c:v>2240</c:v>
                </c:pt>
                <c:pt idx="1081">
                  <c:v>2243</c:v>
                </c:pt>
                <c:pt idx="1082">
                  <c:v>2246</c:v>
                </c:pt>
                <c:pt idx="1083">
                  <c:v>2249</c:v>
                </c:pt>
                <c:pt idx="1084">
                  <c:v>2252</c:v>
                </c:pt>
                <c:pt idx="1085">
                  <c:v>2255</c:v>
                </c:pt>
                <c:pt idx="1086">
                  <c:v>2258</c:v>
                </c:pt>
                <c:pt idx="1087">
                  <c:v>2261</c:v>
                </c:pt>
                <c:pt idx="1088">
                  <c:v>2264</c:v>
                </c:pt>
                <c:pt idx="1089">
                  <c:v>2267</c:v>
                </c:pt>
                <c:pt idx="1090">
                  <c:v>2270</c:v>
                </c:pt>
                <c:pt idx="1091">
                  <c:v>2273</c:v>
                </c:pt>
                <c:pt idx="1092">
                  <c:v>2276</c:v>
                </c:pt>
                <c:pt idx="1093">
                  <c:v>2279</c:v>
                </c:pt>
                <c:pt idx="1094">
                  <c:v>2282</c:v>
                </c:pt>
                <c:pt idx="1095">
                  <c:v>2285</c:v>
                </c:pt>
                <c:pt idx="1096">
                  <c:v>2288</c:v>
                </c:pt>
                <c:pt idx="1097">
                  <c:v>2291</c:v>
                </c:pt>
                <c:pt idx="1098">
                  <c:v>2294</c:v>
                </c:pt>
                <c:pt idx="1099">
                  <c:v>2297</c:v>
                </c:pt>
                <c:pt idx="1100">
                  <c:v>2300</c:v>
                </c:pt>
                <c:pt idx="1101">
                  <c:v>2303</c:v>
                </c:pt>
                <c:pt idx="1102">
                  <c:v>2306</c:v>
                </c:pt>
                <c:pt idx="1103">
                  <c:v>2309</c:v>
                </c:pt>
                <c:pt idx="1104">
                  <c:v>2312</c:v>
                </c:pt>
                <c:pt idx="1105">
                  <c:v>2315</c:v>
                </c:pt>
                <c:pt idx="1106">
                  <c:v>2318</c:v>
                </c:pt>
                <c:pt idx="1107">
                  <c:v>2321</c:v>
                </c:pt>
                <c:pt idx="1108">
                  <c:v>2324</c:v>
                </c:pt>
                <c:pt idx="1109">
                  <c:v>2327</c:v>
                </c:pt>
                <c:pt idx="1110">
                  <c:v>2330</c:v>
                </c:pt>
                <c:pt idx="1111">
                  <c:v>2333</c:v>
                </c:pt>
                <c:pt idx="1112">
                  <c:v>2336</c:v>
                </c:pt>
                <c:pt idx="1113">
                  <c:v>2339</c:v>
                </c:pt>
                <c:pt idx="1114">
                  <c:v>2342</c:v>
                </c:pt>
                <c:pt idx="1115">
                  <c:v>2345</c:v>
                </c:pt>
                <c:pt idx="1116">
                  <c:v>2348</c:v>
                </c:pt>
                <c:pt idx="1117">
                  <c:v>2351</c:v>
                </c:pt>
                <c:pt idx="1118">
                  <c:v>2354</c:v>
                </c:pt>
                <c:pt idx="1119">
                  <c:v>2357</c:v>
                </c:pt>
                <c:pt idx="1120">
                  <c:v>2360</c:v>
                </c:pt>
                <c:pt idx="1121">
                  <c:v>2363</c:v>
                </c:pt>
                <c:pt idx="1122">
                  <c:v>2366</c:v>
                </c:pt>
                <c:pt idx="1123">
                  <c:v>2369</c:v>
                </c:pt>
                <c:pt idx="1124">
                  <c:v>2372</c:v>
                </c:pt>
                <c:pt idx="1125">
                  <c:v>2375</c:v>
                </c:pt>
                <c:pt idx="1126">
                  <c:v>2378</c:v>
                </c:pt>
                <c:pt idx="1127">
                  <c:v>2381</c:v>
                </c:pt>
                <c:pt idx="1128">
                  <c:v>2384</c:v>
                </c:pt>
                <c:pt idx="1129">
                  <c:v>2387</c:v>
                </c:pt>
                <c:pt idx="1130">
                  <c:v>2390</c:v>
                </c:pt>
                <c:pt idx="1131">
                  <c:v>2393</c:v>
                </c:pt>
                <c:pt idx="1132">
                  <c:v>2396</c:v>
                </c:pt>
                <c:pt idx="1133">
                  <c:v>2399</c:v>
                </c:pt>
                <c:pt idx="1134">
                  <c:v>2402</c:v>
                </c:pt>
                <c:pt idx="1135">
                  <c:v>2405</c:v>
                </c:pt>
                <c:pt idx="1136">
                  <c:v>2408</c:v>
                </c:pt>
                <c:pt idx="1137">
                  <c:v>2411</c:v>
                </c:pt>
                <c:pt idx="1138">
                  <c:v>2414</c:v>
                </c:pt>
                <c:pt idx="1139">
                  <c:v>2417</c:v>
                </c:pt>
                <c:pt idx="1140">
                  <c:v>2420</c:v>
                </c:pt>
                <c:pt idx="1141">
                  <c:v>2423</c:v>
                </c:pt>
                <c:pt idx="1142">
                  <c:v>2426</c:v>
                </c:pt>
                <c:pt idx="1143">
                  <c:v>2429</c:v>
                </c:pt>
                <c:pt idx="1144">
                  <c:v>2432</c:v>
                </c:pt>
                <c:pt idx="1145">
                  <c:v>2435</c:v>
                </c:pt>
                <c:pt idx="1146">
                  <c:v>2438</c:v>
                </c:pt>
                <c:pt idx="1147">
                  <c:v>2441</c:v>
                </c:pt>
                <c:pt idx="1148">
                  <c:v>2444</c:v>
                </c:pt>
                <c:pt idx="1149">
                  <c:v>2447</c:v>
                </c:pt>
                <c:pt idx="1150">
                  <c:v>2450</c:v>
                </c:pt>
                <c:pt idx="1151">
                  <c:v>2453</c:v>
                </c:pt>
                <c:pt idx="1152">
                  <c:v>2456</c:v>
                </c:pt>
                <c:pt idx="1153">
                  <c:v>2459</c:v>
                </c:pt>
                <c:pt idx="1154">
                  <c:v>2462</c:v>
                </c:pt>
                <c:pt idx="1155">
                  <c:v>2465</c:v>
                </c:pt>
                <c:pt idx="1156">
                  <c:v>2468</c:v>
                </c:pt>
                <c:pt idx="1157">
                  <c:v>2471</c:v>
                </c:pt>
                <c:pt idx="1158">
                  <c:v>2474</c:v>
                </c:pt>
                <c:pt idx="1159">
                  <c:v>2477</c:v>
                </c:pt>
                <c:pt idx="1160">
                  <c:v>2480</c:v>
                </c:pt>
                <c:pt idx="1161">
                  <c:v>2483</c:v>
                </c:pt>
                <c:pt idx="1162">
                  <c:v>2486</c:v>
                </c:pt>
                <c:pt idx="1163">
                  <c:v>2489</c:v>
                </c:pt>
                <c:pt idx="1164">
                  <c:v>2492</c:v>
                </c:pt>
                <c:pt idx="1165">
                  <c:v>2495</c:v>
                </c:pt>
                <c:pt idx="1166">
                  <c:v>2498</c:v>
                </c:pt>
                <c:pt idx="1167">
                  <c:v>2501</c:v>
                </c:pt>
                <c:pt idx="1168">
                  <c:v>2504</c:v>
                </c:pt>
                <c:pt idx="1169">
                  <c:v>2507</c:v>
                </c:pt>
                <c:pt idx="1170">
                  <c:v>2510</c:v>
                </c:pt>
                <c:pt idx="1171">
                  <c:v>2513</c:v>
                </c:pt>
                <c:pt idx="1172">
                  <c:v>2516</c:v>
                </c:pt>
                <c:pt idx="1173">
                  <c:v>2519</c:v>
                </c:pt>
                <c:pt idx="1174">
                  <c:v>2522</c:v>
                </c:pt>
                <c:pt idx="1175">
                  <c:v>2525</c:v>
                </c:pt>
                <c:pt idx="1176">
                  <c:v>2528</c:v>
                </c:pt>
                <c:pt idx="1177">
                  <c:v>2531</c:v>
                </c:pt>
                <c:pt idx="1178">
                  <c:v>2534</c:v>
                </c:pt>
                <c:pt idx="1179">
                  <c:v>2537</c:v>
                </c:pt>
                <c:pt idx="1180">
                  <c:v>2540</c:v>
                </c:pt>
                <c:pt idx="1181">
                  <c:v>2543</c:v>
                </c:pt>
                <c:pt idx="1182">
                  <c:v>2546</c:v>
                </c:pt>
                <c:pt idx="1183">
                  <c:v>2549</c:v>
                </c:pt>
                <c:pt idx="1184">
                  <c:v>2552</c:v>
                </c:pt>
                <c:pt idx="1185">
                  <c:v>2555</c:v>
                </c:pt>
                <c:pt idx="1186">
                  <c:v>2558</c:v>
                </c:pt>
                <c:pt idx="1187">
                  <c:v>2561</c:v>
                </c:pt>
                <c:pt idx="1188">
                  <c:v>2564</c:v>
                </c:pt>
                <c:pt idx="1189">
                  <c:v>2567</c:v>
                </c:pt>
                <c:pt idx="1190">
                  <c:v>2570</c:v>
                </c:pt>
                <c:pt idx="1191">
                  <c:v>2573</c:v>
                </c:pt>
                <c:pt idx="1192">
                  <c:v>2576</c:v>
                </c:pt>
                <c:pt idx="1193">
                  <c:v>2579</c:v>
                </c:pt>
                <c:pt idx="1194">
                  <c:v>2582</c:v>
                </c:pt>
                <c:pt idx="1195">
                  <c:v>2585</c:v>
                </c:pt>
                <c:pt idx="1196">
                  <c:v>2588</c:v>
                </c:pt>
                <c:pt idx="1197">
                  <c:v>2591</c:v>
                </c:pt>
                <c:pt idx="1198">
                  <c:v>2594</c:v>
                </c:pt>
                <c:pt idx="1199">
                  <c:v>2597</c:v>
                </c:pt>
                <c:pt idx="1200">
                  <c:v>2600</c:v>
                </c:pt>
              </c:numCache>
            </c:numRef>
          </c:xVal>
          <c:yVal>
            <c:numRef>
              <c:f>'Absorptive ND Filters'!$F$4:$F$3205</c:f>
              <c:numCache>
                <c:formatCode>General</c:formatCode>
                <c:ptCount val="3202"/>
                <c:pt idx="0">
                  <c:v>41.426679999999998</c:v>
                </c:pt>
                <c:pt idx="1">
                  <c:v>40.506100000000004</c:v>
                </c:pt>
                <c:pt idx="2">
                  <c:v>41.02373</c:v>
                </c:pt>
                <c:pt idx="3">
                  <c:v>41.674909999999997</c:v>
                </c:pt>
                <c:pt idx="4">
                  <c:v>44.089350000000003</c:v>
                </c:pt>
                <c:pt idx="5">
                  <c:v>46.575769999999999</c:v>
                </c:pt>
                <c:pt idx="6">
                  <c:v>45.376019999999997</c:v>
                </c:pt>
                <c:pt idx="7">
                  <c:v>44.814860000000003</c:v>
                </c:pt>
                <c:pt idx="8">
                  <c:v>45.376019999999997</c:v>
                </c:pt>
                <c:pt idx="9">
                  <c:v>44.202159999999999</c:v>
                </c:pt>
                <c:pt idx="10">
                  <c:v>42.67606</c:v>
                </c:pt>
                <c:pt idx="11">
                  <c:v>43.979399999999998</c:v>
                </c:pt>
                <c:pt idx="12">
                  <c:v>46.020600000000002</c:v>
                </c:pt>
                <c:pt idx="13">
                  <c:v>46.777810000000002</c:v>
                </c:pt>
                <c:pt idx="14">
                  <c:v>45.376019999999997</c:v>
                </c:pt>
                <c:pt idx="15">
                  <c:v>43.665320000000001</c:v>
                </c:pt>
                <c:pt idx="16">
                  <c:v>45.376019999999997</c:v>
                </c:pt>
                <c:pt idx="17">
                  <c:v>45.850270000000002</c:v>
                </c:pt>
                <c:pt idx="18">
                  <c:v>45.686360000000001</c:v>
                </c:pt>
                <c:pt idx="19">
                  <c:v>44.436970000000002</c:v>
                </c:pt>
                <c:pt idx="20">
                  <c:v>43.372419999999998</c:v>
                </c:pt>
                <c:pt idx="21">
                  <c:v>43.565469999999998</c:v>
                </c:pt>
                <c:pt idx="22">
                  <c:v>44.685209999999998</c:v>
                </c:pt>
                <c:pt idx="23">
                  <c:v>46.777810000000002</c:v>
                </c:pt>
                <c:pt idx="24">
                  <c:v>56.989699999999999</c:v>
                </c:pt>
                <c:pt idx="25">
                  <c:v>51.549019999999999</c:v>
                </c:pt>
                <c:pt idx="26">
                  <c:v>48.538719999999998</c:v>
                </c:pt>
                <c:pt idx="27">
                  <c:v>46.777810000000002</c:v>
                </c:pt>
                <c:pt idx="28">
                  <c:v>45.850270000000002</c:v>
                </c:pt>
                <c:pt idx="29">
                  <c:v>45.086379999999998</c:v>
                </c:pt>
                <c:pt idx="30">
                  <c:v>43.979399999999998</c:v>
                </c:pt>
                <c:pt idx="31">
                  <c:v>46.777810000000002</c:v>
                </c:pt>
                <c:pt idx="32">
                  <c:v>51.549019999999999</c:v>
                </c:pt>
                <c:pt idx="33">
                  <c:v>52.218490000000003</c:v>
                </c:pt>
                <c:pt idx="34">
                  <c:v>46.197890000000001</c:v>
                </c:pt>
                <c:pt idx="35">
                  <c:v>46.989699999999999</c:v>
                </c:pt>
                <c:pt idx="36">
                  <c:v>46.020600000000002</c:v>
                </c:pt>
                <c:pt idx="37">
                  <c:v>44.814860000000003</c:v>
                </c:pt>
                <c:pt idx="38">
                  <c:v>44.202159999999999</c:v>
                </c:pt>
                <c:pt idx="39">
                  <c:v>44.55932</c:v>
                </c:pt>
                <c:pt idx="40">
                  <c:v>44.948500000000003</c:v>
                </c:pt>
                <c:pt idx="41">
                  <c:v>45.528419999999997</c:v>
                </c:pt>
                <c:pt idx="42">
                  <c:v>50.457569999999997</c:v>
                </c:pt>
                <c:pt idx="43">
                  <c:v>46.777810000000002</c:v>
                </c:pt>
                <c:pt idx="44">
                  <c:v>44.55932</c:v>
                </c:pt>
                <c:pt idx="45">
                  <c:v>45.686360000000001</c:v>
                </c:pt>
                <c:pt idx="46">
                  <c:v>46.777810000000002</c:v>
                </c:pt>
                <c:pt idx="47">
                  <c:v>50</c:v>
                </c:pt>
                <c:pt idx="48">
                  <c:v>56.989699999999999</c:v>
                </c:pt>
                <c:pt idx="49">
                  <c:v>46.382719999999999</c:v>
                </c:pt>
                <c:pt idx="50">
                  <c:v>44.55932</c:v>
                </c:pt>
                <c:pt idx="51">
                  <c:v>46.382719999999999</c:v>
                </c:pt>
                <c:pt idx="52">
                  <c:v>46.777810000000002</c:v>
                </c:pt>
                <c:pt idx="53">
                  <c:v>50.969099999999997</c:v>
                </c:pt>
                <c:pt idx="54">
                  <c:v>50.457569999999997</c:v>
                </c:pt>
                <c:pt idx="55">
                  <c:v>55.228789999999996</c:v>
                </c:pt>
                <c:pt idx="56">
                  <c:v>46.575769999999999</c:v>
                </c:pt>
                <c:pt idx="57">
                  <c:v>42.146700000000003</c:v>
                </c:pt>
                <c:pt idx="58">
                  <c:v>38.507809999999999</c:v>
                </c:pt>
                <c:pt idx="59">
                  <c:v>34.424930000000003</c:v>
                </c:pt>
                <c:pt idx="60">
                  <c:v>31.75874</c:v>
                </c:pt>
                <c:pt idx="61">
                  <c:v>29.374179999999999</c:v>
                </c:pt>
                <c:pt idx="62">
                  <c:v>27.182849999999998</c:v>
                </c:pt>
                <c:pt idx="63">
                  <c:v>25.19849</c:v>
                </c:pt>
                <c:pt idx="64">
                  <c:v>23.437100000000001</c:v>
                </c:pt>
                <c:pt idx="65">
                  <c:v>21.88157</c:v>
                </c:pt>
                <c:pt idx="66">
                  <c:v>20.490030000000001</c:v>
                </c:pt>
                <c:pt idx="67">
                  <c:v>19.226320000000001</c:v>
                </c:pt>
                <c:pt idx="68">
                  <c:v>18.072649999999999</c:v>
                </c:pt>
                <c:pt idx="69">
                  <c:v>17.034880000000001</c:v>
                </c:pt>
                <c:pt idx="70">
                  <c:v>16.104970000000002</c:v>
                </c:pt>
                <c:pt idx="71">
                  <c:v>15.25944</c:v>
                </c:pt>
                <c:pt idx="72">
                  <c:v>14.513529999999999</c:v>
                </c:pt>
                <c:pt idx="73">
                  <c:v>13.82287</c:v>
                </c:pt>
                <c:pt idx="74">
                  <c:v>13.19148</c:v>
                </c:pt>
                <c:pt idx="75">
                  <c:v>12.60483</c:v>
                </c:pt>
                <c:pt idx="76">
                  <c:v>12.04969</c:v>
                </c:pt>
                <c:pt idx="77">
                  <c:v>11.520390000000001</c:v>
                </c:pt>
                <c:pt idx="78">
                  <c:v>11.018890000000001</c:v>
                </c:pt>
                <c:pt idx="79">
                  <c:v>10.549060000000001</c:v>
                </c:pt>
                <c:pt idx="80">
                  <c:v>10.100300000000001</c:v>
                </c:pt>
                <c:pt idx="81">
                  <c:v>9.6728900000000007</c:v>
                </c:pt>
                <c:pt idx="82">
                  <c:v>9.2725000000000009</c:v>
                </c:pt>
                <c:pt idx="83">
                  <c:v>8.8940000000000001</c:v>
                </c:pt>
                <c:pt idx="84">
                  <c:v>8.5316799999999997</c:v>
                </c:pt>
                <c:pt idx="85">
                  <c:v>8.1782500000000002</c:v>
                </c:pt>
                <c:pt idx="86">
                  <c:v>7.83399</c:v>
                </c:pt>
                <c:pt idx="87">
                  <c:v>7.5010199999999996</c:v>
                </c:pt>
                <c:pt idx="88">
                  <c:v>7.1794900000000004</c:v>
                </c:pt>
                <c:pt idx="89">
                  <c:v>6.8652499999999996</c:v>
                </c:pt>
                <c:pt idx="90">
                  <c:v>6.56074</c:v>
                </c:pt>
                <c:pt idx="91">
                  <c:v>6.2759299999999998</c:v>
                </c:pt>
                <c:pt idx="92">
                  <c:v>6.0027299999999997</c:v>
                </c:pt>
                <c:pt idx="93">
                  <c:v>5.7361599999999999</c:v>
                </c:pt>
                <c:pt idx="94">
                  <c:v>5.4850700000000003</c:v>
                </c:pt>
                <c:pt idx="95">
                  <c:v>5.2409499999999998</c:v>
                </c:pt>
                <c:pt idx="96">
                  <c:v>5.0057499999999999</c:v>
                </c:pt>
                <c:pt idx="97">
                  <c:v>4.77651</c:v>
                </c:pt>
                <c:pt idx="98">
                  <c:v>4.5559700000000003</c:v>
                </c:pt>
                <c:pt idx="99">
                  <c:v>4.3407900000000001</c:v>
                </c:pt>
                <c:pt idx="100">
                  <c:v>4.1358100000000002</c:v>
                </c:pt>
                <c:pt idx="101">
                  <c:v>3.9423400000000002</c:v>
                </c:pt>
                <c:pt idx="102">
                  <c:v>3.7605300000000002</c:v>
                </c:pt>
                <c:pt idx="103">
                  <c:v>3.5888800000000001</c:v>
                </c:pt>
                <c:pt idx="104">
                  <c:v>3.42414</c:v>
                </c:pt>
                <c:pt idx="105">
                  <c:v>3.2651599999999998</c:v>
                </c:pt>
                <c:pt idx="106">
                  <c:v>3.1133099999999998</c:v>
                </c:pt>
                <c:pt idx="107">
                  <c:v>2.9691100000000001</c:v>
                </c:pt>
                <c:pt idx="108">
                  <c:v>2.8313000000000001</c:v>
                </c:pt>
                <c:pt idx="109">
                  <c:v>2.6998700000000002</c:v>
                </c:pt>
                <c:pt idx="110">
                  <c:v>2.5734699999999999</c:v>
                </c:pt>
                <c:pt idx="111">
                  <c:v>2.4533800000000001</c:v>
                </c:pt>
                <c:pt idx="112">
                  <c:v>2.34246</c:v>
                </c:pt>
                <c:pt idx="113">
                  <c:v>2.2376100000000001</c:v>
                </c:pt>
                <c:pt idx="114">
                  <c:v>2.1408</c:v>
                </c:pt>
                <c:pt idx="115">
                  <c:v>2.0470700000000002</c:v>
                </c:pt>
                <c:pt idx="116">
                  <c:v>1.9570700000000001</c:v>
                </c:pt>
                <c:pt idx="117">
                  <c:v>1.87</c:v>
                </c:pt>
                <c:pt idx="118">
                  <c:v>1.78016</c:v>
                </c:pt>
                <c:pt idx="119">
                  <c:v>1.6972100000000001</c:v>
                </c:pt>
                <c:pt idx="120">
                  <c:v>1.62486</c:v>
                </c:pt>
                <c:pt idx="121">
                  <c:v>1.5556700000000001</c:v>
                </c:pt>
                <c:pt idx="122">
                  <c:v>1.49474</c:v>
                </c:pt>
                <c:pt idx="123">
                  <c:v>1.4358500000000001</c:v>
                </c:pt>
                <c:pt idx="124">
                  <c:v>1.37819</c:v>
                </c:pt>
                <c:pt idx="125">
                  <c:v>1.32528</c:v>
                </c:pt>
                <c:pt idx="126">
                  <c:v>1.2755099999999999</c:v>
                </c:pt>
                <c:pt idx="127">
                  <c:v>1.2293799999999999</c:v>
                </c:pt>
                <c:pt idx="128">
                  <c:v>1.1825300000000001</c:v>
                </c:pt>
                <c:pt idx="129">
                  <c:v>1.14198</c:v>
                </c:pt>
                <c:pt idx="130">
                  <c:v>1.1029</c:v>
                </c:pt>
                <c:pt idx="131">
                  <c:v>1.0673299999999999</c:v>
                </c:pt>
                <c:pt idx="132">
                  <c:v>1.0340499999999999</c:v>
                </c:pt>
                <c:pt idx="133">
                  <c:v>1.00387</c:v>
                </c:pt>
                <c:pt idx="134">
                  <c:v>0.97382999999999997</c:v>
                </c:pt>
                <c:pt idx="135">
                  <c:v>0.94869999999999999</c:v>
                </c:pt>
                <c:pt idx="136">
                  <c:v>0.92383999999999999</c:v>
                </c:pt>
                <c:pt idx="137">
                  <c:v>0.90136000000000005</c:v>
                </c:pt>
                <c:pt idx="138">
                  <c:v>0.87997999999999998</c:v>
                </c:pt>
                <c:pt idx="139">
                  <c:v>0.86382999999999999</c:v>
                </c:pt>
                <c:pt idx="140">
                  <c:v>0.84589000000000003</c:v>
                </c:pt>
                <c:pt idx="141">
                  <c:v>0.82945999999999998</c:v>
                </c:pt>
                <c:pt idx="142">
                  <c:v>0.81574999999999998</c:v>
                </c:pt>
                <c:pt idx="143">
                  <c:v>0.80139000000000005</c:v>
                </c:pt>
                <c:pt idx="144">
                  <c:v>0.78807000000000005</c:v>
                </c:pt>
                <c:pt idx="145">
                  <c:v>0.77302999999999999</c:v>
                </c:pt>
                <c:pt idx="146">
                  <c:v>0.76039000000000001</c:v>
                </c:pt>
                <c:pt idx="147">
                  <c:v>0.74528000000000005</c:v>
                </c:pt>
                <c:pt idx="148">
                  <c:v>0.72911000000000004</c:v>
                </c:pt>
                <c:pt idx="149">
                  <c:v>0.71342000000000005</c:v>
                </c:pt>
                <c:pt idx="150">
                  <c:v>0.69738</c:v>
                </c:pt>
                <c:pt idx="151">
                  <c:v>0.68378000000000005</c:v>
                </c:pt>
                <c:pt idx="152">
                  <c:v>0.67201999999999995</c:v>
                </c:pt>
                <c:pt idx="153">
                  <c:v>0.65803</c:v>
                </c:pt>
                <c:pt idx="154">
                  <c:v>0.64415999999999995</c:v>
                </c:pt>
                <c:pt idx="155">
                  <c:v>0.63376999999999994</c:v>
                </c:pt>
                <c:pt idx="156">
                  <c:v>0.62270999999999999</c:v>
                </c:pt>
                <c:pt idx="157">
                  <c:v>0.61804000000000003</c:v>
                </c:pt>
                <c:pt idx="158">
                  <c:v>0.61055999999999999</c:v>
                </c:pt>
                <c:pt idx="159">
                  <c:v>0.60174000000000005</c:v>
                </c:pt>
                <c:pt idx="160">
                  <c:v>0.59813000000000005</c:v>
                </c:pt>
                <c:pt idx="161">
                  <c:v>0.59150999999999998</c:v>
                </c:pt>
                <c:pt idx="162">
                  <c:v>0.58564000000000005</c:v>
                </c:pt>
                <c:pt idx="163">
                  <c:v>0.58243999999999996</c:v>
                </c:pt>
                <c:pt idx="164">
                  <c:v>0.5806</c:v>
                </c:pt>
                <c:pt idx="165">
                  <c:v>0.57796000000000003</c:v>
                </c:pt>
                <c:pt idx="166">
                  <c:v>0.57345000000000002</c:v>
                </c:pt>
                <c:pt idx="167">
                  <c:v>0.56771000000000005</c:v>
                </c:pt>
                <c:pt idx="168">
                  <c:v>0.56359999999999999</c:v>
                </c:pt>
                <c:pt idx="169">
                  <c:v>0.56366000000000005</c:v>
                </c:pt>
                <c:pt idx="170">
                  <c:v>0.55908999999999998</c:v>
                </c:pt>
                <c:pt idx="171">
                  <c:v>0.55852999999999997</c:v>
                </c:pt>
                <c:pt idx="172">
                  <c:v>0.55783000000000005</c:v>
                </c:pt>
                <c:pt idx="173">
                  <c:v>0.55569999999999997</c:v>
                </c:pt>
                <c:pt idx="174">
                  <c:v>0.55261000000000005</c:v>
                </c:pt>
                <c:pt idx="175">
                  <c:v>0.55495000000000005</c:v>
                </c:pt>
                <c:pt idx="176">
                  <c:v>0.55232999999999999</c:v>
                </c:pt>
                <c:pt idx="177">
                  <c:v>0.55198000000000003</c:v>
                </c:pt>
                <c:pt idx="178">
                  <c:v>0.55125000000000002</c:v>
                </c:pt>
                <c:pt idx="179">
                  <c:v>0.54676999999999998</c:v>
                </c:pt>
                <c:pt idx="180">
                  <c:v>0.54895000000000005</c:v>
                </c:pt>
                <c:pt idx="181">
                  <c:v>0.54859000000000002</c:v>
                </c:pt>
                <c:pt idx="182">
                  <c:v>0.55088999999999999</c:v>
                </c:pt>
                <c:pt idx="183">
                  <c:v>0.55123999999999995</c:v>
                </c:pt>
                <c:pt idx="184">
                  <c:v>0.55478000000000005</c:v>
                </c:pt>
                <c:pt idx="185">
                  <c:v>0.55889999999999995</c:v>
                </c:pt>
                <c:pt idx="186">
                  <c:v>0.56264999999999998</c:v>
                </c:pt>
                <c:pt idx="187">
                  <c:v>0.56630999999999998</c:v>
                </c:pt>
                <c:pt idx="188">
                  <c:v>0.56843999999999995</c:v>
                </c:pt>
                <c:pt idx="189">
                  <c:v>0.57299999999999995</c:v>
                </c:pt>
                <c:pt idx="190">
                  <c:v>0.57640999999999998</c:v>
                </c:pt>
                <c:pt idx="191">
                  <c:v>0.58577000000000001</c:v>
                </c:pt>
                <c:pt idx="192">
                  <c:v>0.59219999999999995</c:v>
                </c:pt>
                <c:pt idx="193">
                  <c:v>0.59448000000000001</c:v>
                </c:pt>
                <c:pt idx="194">
                  <c:v>0.60443999999999998</c:v>
                </c:pt>
                <c:pt idx="195">
                  <c:v>0.60836999999999997</c:v>
                </c:pt>
                <c:pt idx="196">
                  <c:v>0.61575999999999997</c:v>
                </c:pt>
                <c:pt idx="197">
                  <c:v>0.62128000000000005</c:v>
                </c:pt>
                <c:pt idx="198">
                  <c:v>0.62870999999999999</c:v>
                </c:pt>
                <c:pt idx="199">
                  <c:v>0.63392999999999999</c:v>
                </c:pt>
                <c:pt idx="200">
                  <c:v>0.63675000000000004</c:v>
                </c:pt>
                <c:pt idx="201">
                  <c:v>0.63944000000000001</c:v>
                </c:pt>
                <c:pt idx="202">
                  <c:v>0.64361000000000002</c:v>
                </c:pt>
                <c:pt idx="203">
                  <c:v>0.64783999999999997</c:v>
                </c:pt>
                <c:pt idx="204">
                  <c:v>0.65144000000000002</c:v>
                </c:pt>
                <c:pt idx="205">
                  <c:v>0.65536000000000005</c:v>
                </c:pt>
                <c:pt idx="206">
                  <c:v>0.65605000000000002</c:v>
                </c:pt>
                <c:pt idx="207">
                  <c:v>0.65996999999999995</c:v>
                </c:pt>
                <c:pt idx="208">
                  <c:v>0.66256999999999999</c:v>
                </c:pt>
                <c:pt idx="209">
                  <c:v>0.66656000000000004</c:v>
                </c:pt>
                <c:pt idx="210">
                  <c:v>0.66846000000000005</c:v>
                </c:pt>
                <c:pt idx="211">
                  <c:v>0.67223999999999995</c:v>
                </c:pt>
                <c:pt idx="212">
                  <c:v>0.67442000000000002</c:v>
                </c:pt>
                <c:pt idx="213">
                  <c:v>0.67634000000000005</c:v>
                </c:pt>
                <c:pt idx="214">
                  <c:v>0.67723</c:v>
                </c:pt>
                <c:pt idx="215">
                  <c:v>0.68532999999999999</c:v>
                </c:pt>
                <c:pt idx="216">
                  <c:v>0.68901999999999997</c:v>
                </c:pt>
                <c:pt idx="217">
                  <c:v>0.68981000000000003</c:v>
                </c:pt>
                <c:pt idx="218">
                  <c:v>0.69720000000000004</c:v>
                </c:pt>
                <c:pt idx="219">
                  <c:v>0.70001000000000002</c:v>
                </c:pt>
                <c:pt idx="220">
                  <c:v>0.70557999999999998</c:v>
                </c:pt>
                <c:pt idx="221">
                  <c:v>0.70518999999999998</c:v>
                </c:pt>
                <c:pt idx="222">
                  <c:v>0.70706000000000002</c:v>
                </c:pt>
                <c:pt idx="223">
                  <c:v>0.70821999999999996</c:v>
                </c:pt>
                <c:pt idx="224">
                  <c:v>0.70745999999999998</c:v>
                </c:pt>
                <c:pt idx="225">
                  <c:v>0.70545000000000002</c:v>
                </c:pt>
                <c:pt idx="226">
                  <c:v>0.70415000000000005</c:v>
                </c:pt>
                <c:pt idx="227">
                  <c:v>0.70247000000000004</c:v>
                </c:pt>
                <c:pt idx="228">
                  <c:v>0.69867999999999997</c:v>
                </c:pt>
                <c:pt idx="229">
                  <c:v>0.69516</c:v>
                </c:pt>
                <c:pt idx="230">
                  <c:v>0.69166000000000005</c:v>
                </c:pt>
                <c:pt idx="231">
                  <c:v>0.69128000000000001</c:v>
                </c:pt>
                <c:pt idx="232">
                  <c:v>0.69037000000000004</c:v>
                </c:pt>
                <c:pt idx="233">
                  <c:v>0.68759000000000003</c:v>
                </c:pt>
                <c:pt idx="234">
                  <c:v>0.68332000000000004</c:v>
                </c:pt>
                <c:pt idx="235">
                  <c:v>0.68240000000000001</c:v>
                </c:pt>
                <c:pt idx="236">
                  <c:v>0.68037000000000003</c:v>
                </c:pt>
                <c:pt idx="237">
                  <c:v>0.67717000000000005</c:v>
                </c:pt>
                <c:pt idx="238">
                  <c:v>0.67532000000000003</c:v>
                </c:pt>
                <c:pt idx="239">
                  <c:v>0.67298000000000002</c:v>
                </c:pt>
                <c:pt idx="240">
                  <c:v>0.67300000000000004</c:v>
                </c:pt>
                <c:pt idx="241">
                  <c:v>0.66918</c:v>
                </c:pt>
                <c:pt idx="242">
                  <c:v>0.66664000000000001</c:v>
                </c:pt>
                <c:pt idx="243">
                  <c:v>0.66510999999999998</c:v>
                </c:pt>
                <c:pt idx="244">
                  <c:v>0.66288000000000002</c:v>
                </c:pt>
                <c:pt idx="245">
                  <c:v>0.66108</c:v>
                </c:pt>
                <c:pt idx="246">
                  <c:v>0.66152</c:v>
                </c:pt>
                <c:pt idx="247">
                  <c:v>0.66081000000000001</c:v>
                </c:pt>
                <c:pt idx="248">
                  <c:v>0.65883000000000003</c:v>
                </c:pt>
                <c:pt idx="249">
                  <c:v>0.65759000000000001</c:v>
                </c:pt>
                <c:pt idx="250">
                  <c:v>0.66086999999999996</c:v>
                </c:pt>
                <c:pt idx="251">
                  <c:v>0.66505999999999998</c:v>
                </c:pt>
                <c:pt idx="252">
                  <c:v>0.66710000000000003</c:v>
                </c:pt>
                <c:pt idx="253">
                  <c:v>0.66744000000000003</c:v>
                </c:pt>
                <c:pt idx="254">
                  <c:v>0.66998999999999997</c:v>
                </c:pt>
                <c:pt idx="255">
                  <c:v>0.67264000000000002</c:v>
                </c:pt>
                <c:pt idx="256">
                  <c:v>0.67513000000000001</c:v>
                </c:pt>
                <c:pt idx="257">
                  <c:v>0.67503000000000002</c:v>
                </c:pt>
                <c:pt idx="258">
                  <c:v>0.67767999999999995</c:v>
                </c:pt>
                <c:pt idx="259">
                  <c:v>0.67715999999999998</c:v>
                </c:pt>
                <c:pt idx="260">
                  <c:v>0.67661000000000004</c:v>
                </c:pt>
                <c:pt idx="261">
                  <c:v>0.67578000000000005</c:v>
                </c:pt>
                <c:pt idx="262">
                  <c:v>0.67527000000000004</c:v>
                </c:pt>
                <c:pt idx="263">
                  <c:v>0.67308000000000001</c:v>
                </c:pt>
                <c:pt idx="264">
                  <c:v>0.67101999999999995</c:v>
                </c:pt>
                <c:pt idx="265">
                  <c:v>0.66691</c:v>
                </c:pt>
                <c:pt idx="266">
                  <c:v>0.66607000000000005</c:v>
                </c:pt>
                <c:pt idx="267">
                  <c:v>0.66305000000000003</c:v>
                </c:pt>
                <c:pt idx="268">
                  <c:v>0.66064999999999996</c:v>
                </c:pt>
                <c:pt idx="269">
                  <c:v>0.65929000000000004</c:v>
                </c:pt>
                <c:pt idx="270">
                  <c:v>0.65773000000000004</c:v>
                </c:pt>
                <c:pt idx="271">
                  <c:v>0.65475000000000005</c:v>
                </c:pt>
                <c:pt idx="272">
                  <c:v>0.65283999999999998</c:v>
                </c:pt>
                <c:pt idx="273">
                  <c:v>0.65122000000000002</c:v>
                </c:pt>
                <c:pt idx="274">
                  <c:v>0.65100999999999998</c:v>
                </c:pt>
                <c:pt idx="275">
                  <c:v>0.65229000000000004</c:v>
                </c:pt>
                <c:pt idx="276">
                  <c:v>0.65093000000000001</c:v>
                </c:pt>
                <c:pt idx="277">
                  <c:v>0.64863000000000004</c:v>
                </c:pt>
                <c:pt idx="278">
                  <c:v>0.64670000000000005</c:v>
                </c:pt>
                <c:pt idx="279">
                  <c:v>0.64681</c:v>
                </c:pt>
                <c:pt idx="280">
                  <c:v>0.64539000000000002</c:v>
                </c:pt>
                <c:pt idx="281">
                  <c:v>0.64810999999999996</c:v>
                </c:pt>
                <c:pt idx="282">
                  <c:v>0.64661999999999997</c:v>
                </c:pt>
                <c:pt idx="283">
                  <c:v>0.64566000000000001</c:v>
                </c:pt>
                <c:pt idx="284">
                  <c:v>0.64305999999999996</c:v>
                </c:pt>
                <c:pt idx="285">
                  <c:v>0.64227000000000001</c:v>
                </c:pt>
                <c:pt idx="286">
                  <c:v>0.64212000000000002</c:v>
                </c:pt>
                <c:pt idx="287">
                  <c:v>0.64139000000000002</c:v>
                </c:pt>
                <c:pt idx="288">
                  <c:v>0.63936999999999999</c:v>
                </c:pt>
                <c:pt idx="289">
                  <c:v>0.63515999999999995</c:v>
                </c:pt>
                <c:pt idx="290">
                  <c:v>0.63336999999999999</c:v>
                </c:pt>
                <c:pt idx="291">
                  <c:v>0.63170999999999999</c:v>
                </c:pt>
                <c:pt idx="292">
                  <c:v>0.63371</c:v>
                </c:pt>
                <c:pt idx="293">
                  <c:v>0.63256000000000001</c:v>
                </c:pt>
                <c:pt idx="294">
                  <c:v>0.63227999999999995</c:v>
                </c:pt>
                <c:pt idx="295">
                  <c:v>0.63253999999999999</c:v>
                </c:pt>
                <c:pt idx="296">
                  <c:v>0.63146000000000002</c:v>
                </c:pt>
                <c:pt idx="297">
                  <c:v>0.63153000000000004</c:v>
                </c:pt>
                <c:pt idx="298">
                  <c:v>0.63175999999999999</c:v>
                </c:pt>
                <c:pt idx="299">
                  <c:v>0.63353999999999999</c:v>
                </c:pt>
                <c:pt idx="300">
                  <c:v>0.63404000000000005</c:v>
                </c:pt>
                <c:pt idx="301">
                  <c:v>0.63305</c:v>
                </c:pt>
                <c:pt idx="302">
                  <c:v>0.63212999999999997</c:v>
                </c:pt>
                <c:pt idx="303">
                  <c:v>0.63110999999999995</c:v>
                </c:pt>
                <c:pt idx="304">
                  <c:v>0.63232999999999995</c:v>
                </c:pt>
                <c:pt idx="305">
                  <c:v>0.63278000000000001</c:v>
                </c:pt>
                <c:pt idx="306">
                  <c:v>0.63185000000000002</c:v>
                </c:pt>
                <c:pt idx="307">
                  <c:v>0.63285999999999998</c:v>
                </c:pt>
                <c:pt idx="308">
                  <c:v>0.63556000000000001</c:v>
                </c:pt>
                <c:pt idx="309">
                  <c:v>0.63582000000000005</c:v>
                </c:pt>
                <c:pt idx="310">
                  <c:v>0.63948000000000005</c:v>
                </c:pt>
                <c:pt idx="311">
                  <c:v>0.64505000000000001</c:v>
                </c:pt>
                <c:pt idx="312">
                  <c:v>0.64563000000000004</c:v>
                </c:pt>
                <c:pt idx="313">
                  <c:v>0.64771000000000001</c:v>
                </c:pt>
                <c:pt idx="314">
                  <c:v>0.65081999999999995</c:v>
                </c:pt>
                <c:pt idx="315">
                  <c:v>0.65349999999999997</c:v>
                </c:pt>
                <c:pt idx="316">
                  <c:v>0.65641000000000005</c:v>
                </c:pt>
                <c:pt idx="317">
                  <c:v>0.65841000000000005</c:v>
                </c:pt>
                <c:pt idx="318">
                  <c:v>0.65795000000000003</c:v>
                </c:pt>
                <c:pt idx="319">
                  <c:v>0.66013999999999995</c:v>
                </c:pt>
                <c:pt idx="320">
                  <c:v>0.66390000000000005</c:v>
                </c:pt>
                <c:pt idx="321">
                  <c:v>0.66501999999999994</c:v>
                </c:pt>
                <c:pt idx="322">
                  <c:v>0.66400999999999999</c:v>
                </c:pt>
                <c:pt idx="323">
                  <c:v>0.66673000000000004</c:v>
                </c:pt>
                <c:pt idx="324">
                  <c:v>0.66795000000000004</c:v>
                </c:pt>
                <c:pt idx="325">
                  <c:v>0.66803999999999997</c:v>
                </c:pt>
                <c:pt idx="326">
                  <c:v>0.66922999999999999</c:v>
                </c:pt>
                <c:pt idx="327">
                  <c:v>0.66895000000000004</c:v>
                </c:pt>
                <c:pt idx="328">
                  <c:v>0.67015000000000002</c:v>
                </c:pt>
                <c:pt idx="329">
                  <c:v>0.67242999999999997</c:v>
                </c:pt>
                <c:pt idx="330">
                  <c:v>0.67135999999999996</c:v>
                </c:pt>
                <c:pt idx="331">
                  <c:v>0.67054999999999998</c:v>
                </c:pt>
                <c:pt idx="332">
                  <c:v>0.67166000000000003</c:v>
                </c:pt>
                <c:pt idx="333">
                  <c:v>0.67183000000000004</c:v>
                </c:pt>
                <c:pt idx="334">
                  <c:v>0.67276999999999998</c:v>
                </c:pt>
                <c:pt idx="335">
                  <c:v>0.67296</c:v>
                </c:pt>
                <c:pt idx="336">
                  <c:v>0.67091999999999996</c:v>
                </c:pt>
                <c:pt idx="337">
                  <c:v>0.67008999999999996</c:v>
                </c:pt>
                <c:pt idx="338">
                  <c:v>0.66786999999999996</c:v>
                </c:pt>
                <c:pt idx="339">
                  <c:v>0.66583999999999999</c:v>
                </c:pt>
                <c:pt idx="340">
                  <c:v>0.66552999999999995</c:v>
                </c:pt>
                <c:pt idx="341">
                  <c:v>0.66047999999999996</c:v>
                </c:pt>
                <c:pt idx="342">
                  <c:v>0.65858000000000005</c:v>
                </c:pt>
                <c:pt idx="343">
                  <c:v>0.65625999999999995</c:v>
                </c:pt>
                <c:pt idx="344">
                  <c:v>0.65414000000000005</c:v>
                </c:pt>
                <c:pt idx="345">
                  <c:v>0.65166999999999997</c:v>
                </c:pt>
                <c:pt idx="346">
                  <c:v>0.65007999999999999</c:v>
                </c:pt>
                <c:pt idx="347">
                  <c:v>0.64668999999999999</c:v>
                </c:pt>
                <c:pt idx="348">
                  <c:v>0.64344999999999997</c:v>
                </c:pt>
                <c:pt idx="349">
                  <c:v>0.64197000000000004</c:v>
                </c:pt>
                <c:pt idx="350">
                  <c:v>0.64098999999999995</c:v>
                </c:pt>
                <c:pt idx="351">
                  <c:v>0.63939000000000001</c:v>
                </c:pt>
                <c:pt idx="352">
                  <c:v>0.63866000000000001</c:v>
                </c:pt>
                <c:pt idx="353">
                  <c:v>0.63997999999999999</c:v>
                </c:pt>
                <c:pt idx="354">
                  <c:v>0.63822999999999996</c:v>
                </c:pt>
                <c:pt idx="355">
                  <c:v>0.63790000000000002</c:v>
                </c:pt>
                <c:pt idx="356">
                  <c:v>0.63890000000000002</c:v>
                </c:pt>
                <c:pt idx="357">
                  <c:v>0.63915999999999995</c:v>
                </c:pt>
                <c:pt idx="358">
                  <c:v>0.64146000000000003</c:v>
                </c:pt>
                <c:pt idx="359">
                  <c:v>0.64134999999999998</c:v>
                </c:pt>
                <c:pt idx="360">
                  <c:v>0.64075000000000004</c:v>
                </c:pt>
                <c:pt idx="361">
                  <c:v>0.64620999999999995</c:v>
                </c:pt>
                <c:pt idx="362">
                  <c:v>0.65551000000000004</c:v>
                </c:pt>
                <c:pt idx="363">
                  <c:v>0.65529999999999999</c:v>
                </c:pt>
                <c:pt idx="364">
                  <c:v>0.65425999999999995</c:v>
                </c:pt>
                <c:pt idx="365">
                  <c:v>0.65566999999999998</c:v>
                </c:pt>
                <c:pt idx="366">
                  <c:v>0.65724000000000005</c:v>
                </c:pt>
                <c:pt idx="367">
                  <c:v>0.65888999999999998</c:v>
                </c:pt>
                <c:pt idx="368">
                  <c:v>0.66176999999999997</c:v>
                </c:pt>
                <c:pt idx="369">
                  <c:v>0.66317999999999999</c:v>
                </c:pt>
                <c:pt idx="370">
                  <c:v>0.66335</c:v>
                </c:pt>
                <c:pt idx="371">
                  <c:v>0.66564999999999996</c:v>
                </c:pt>
                <c:pt idx="372">
                  <c:v>0.66796</c:v>
                </c:pt>
                <c:pt idx="373">
                  <c:v>0.67059000000000002</c:v>
                </c:pt>
                <c:pt idx="374">
                  <c:v>0.67473000000000005</c:v>
                </c:pt>
                <c:pt idx="375">
                  <c:v>0.67613999999999996</c:v>
                </c:pt>
                <c:pt idx="376">
                  <c:v>0.67730999999999997</c:v>
                </c:pt>
                <c:pt idx="377">
                  <c:v>0.67967</c:v>
                </c:pt>
                <c:pt idx="378">
                  <c:v>0.68198999999999999</c:v>
                </c:pt>
                <c:pt idx="379">
                  <c:v>0.68601999999999996</c:v>
                </c:pt>
                <c:pt idx="380">
                  <c:v>0.68957999999999997</c:v>
                </c:pt>
                <c:pt idx="381">
                  <c:v>0.69211</c:v>
                </c:pt>
                <c:pt idx="382">
                  <c:v>0.69640999999999997</c:v>
                </c:pt>
                <c:pt idx="383">
                  <c:v>0.70011999999999996</c:v>
                </c:pt>
                <c:pt idx="384">
                  <c:v>0.70174999999999998</c:v>
                </c:pt>
                <c:pt idx="385">
                  <c:v>0.70598000000000005</c:v>
                </c:pt>
                <c:pt idx="386">
                  <c:v>0.71218000000000004</c:v>
                </c:pt>
                <c:pt idx="387">
                  <c:v>0.71645000000000003</c:v>
                </c:pt>
                <c:pt idx="388">
                  <c:v>0.72057000000000004</c:v>
                </c:pt>
                <c:pt idx="389">
                  <c:v>0.72341</c:v>
                </c:pt>
                <c:pt idx="390">
                  <c:v>0.72814000000000001</c:v>
                </c:pt>
                <c:pt idx="391">
                  <c:v>0.73509000000000002</c:v>
                </c:pt>
                <c:pt idx="392">
                  <c:v>0.74131999999999998</c:v>
                </c:pt>
                <c:pt idx="393">
                  <c:v>0.74567000000000005</c:v>
                </c:pt>
                <c:pt idx="394">
                  <c:v>0.75070999999999999</c:v>
                </c:pt>
                <c:pt idx="395">
                  <c:v>0.75702000000000003</c:v>
                </c:pt>
                <c:pt idx="396">
                  <c:v>0.76317000000000002</c:v>
                </c:pt>
                <c:pt idx="397">
                  <c:v>0.76836000000000004</c:v>
                </c:pt>
                <c:pt idx="398">
                  <c:v>0.77349999999999997</c:v>
                </c:pt>
                <c:pt idx="399">
                  <c:v>0.78015999999999996</c:v>
                </c:pt>
                <c:pt idx="400">
                  <c:v>0.78615000000000002</c:v>
                </c:pt>
                <c:pt idx="401">
                  <c:v>0.79108000000000001</c:v>
                </c:pt>
                <c:pt idx="402">
                  <c:v>0.79834000000000005</c:v>
                </c:pt>
                <c:pt idx="403">
                  <c:v>0.80627000000000004</c:v>
                </c:pt>
                <c:pt idx="404">
                  <c:v>0.81298999999999999</c:v>
                </c:pt>
                <c:pt idx="405">
                  <c:v>0.82025999999999999</c:v>
                </c:pt>
                <c:pt idx="406">
                  <c:v>0.82645000000000002</c:v>
                </c:pt>
                <c:pt idx="407">
                  <c:v>0.83260999999999996</c:v>
                </c:pt>
                <c:pt idx="408">
                  <c:v>0.83952000000000004</c:v>
                </c:pt>
                <c:pt idx="409">
                  <c:v>0.84835000000000005</c:v>
                </c:pt>
                <c:pt idx="410">
                  <c:v>0.85736999999999997</c:v>
                </c:pt>
                <c:pt idx="411">
                  <c:v>0.86443999999999999</c:v>
                </c:pt>
                <c:pt idx="412">
                  <c:v>0.87268000000000001</c:v>
                </c:pt>
                <c:pt idx="413">
                  <c:v>0.88117000000000001</c:v>
                </c:pt>
                <c:pt idx="414">
                  <c:v>0.88887000000000005</c:v>
                </c:pt>
                <c:pt idx="415">
                  <c:v>0.89834999999999998</c:v>
                </c:pt>
                <c:pt idx="416">
                  <c:v>0.90795999999999999</c:v>
                </c:pt>
                <c:pt idx="417">
                  <c:v>0.91539999999999999</c:v>
                </c:pt>
                <c:pt idx="418">
                  <c:v>0.92410999999999999</c:v>
                </c:pt>
                <c:pt idx="419">
                  <c:v>0.93437000000000003</c:v>
                </c:pt>
                <c:pt idx="420">
                  <c:v>0.94438999999999995</c:v>
                </c:pt>
                <c:pt idx="421">
                  <c:v>0.95603000000000005</c:v>
                </c:pt>
                <c:pt idx="422">
                  <c:v>0.96564000000000005</c:v>
                </c:pt>
                <c:pt idx="423">
                  <c:v>0.97497</c:v>
                </c:pt>
                <c:pt idx="424">
                  <c:v>0.98543999999999998</c:v>
                </c:pt>
                <c:pt idx="425">
                  <c:v>0.99553999999999998</c:v>
                </c:pt>
                <c:pt idx="426">
                  <c:v>1.0057199999999999</c:v>
                </c:pt>
                <c:pt idx="427">
                  <c:v>1.01755</c:v>
                </c:pt>
                <c:pt idx="428">
                  <c:v>1.02921</c:v>
                </c:pt>
                <c:pt idx="429">
                  <c:v>1.03888</c:v>
                </c:pt>
                <c:pt idx="430">
                  <c:v>1.0496399999999999</c:v>
                </c:pt>
                <c:pt idx="431">
                  <c:v>1.0623800000000001</c:v>
                </c:pt>
                <c:pt idx="432">
                  <c:v>1.0731299999999999</c:v>
                </c:pt>
                <c:pt idx="433">
                  <c:v>1.0855999999999999</c:v>
                </c:pt>
                <c:pt idx="434">
                  <c:v>1.0990200000000001</c:v>
                </c:pt>
                <c:pt idx="435">
                  <c:v>1.1093900000000001</c:v>
                </c:pt>
                <c:pt idx="436">
                  <c:v>1.12053</c:v>
                </c:pt>
                <c:pt idx="437">
                  <c:v>1.13348</c:v>
                </c:pt>
                <c:pt idx="438">
                  <c:v>1.14673</c:v>
                </c:pt>
                <c:pt idx="439">
                  <c:v>1.1600999999999999</c:v>
                </c:pt>
                <c:pt idx="440">
                  <c:v>1.17337</c:v>
                </c:pt>
                <c:pt idx="441">
                  <c:v>1.1855199999999999</c:v>
                </c:pt>
                <c:pt idx="442">
                  <c:v>1.1987000000000001</c:v>
                </c:pt>
                <c:pt idx="443">
                  <c:v>1.21194</c:v>
                </c:pt>
                <c:pt idx="444">
                  <c:v>1.22621</c:v>
                </c:pt>
                <c:pt idx="445">
                  <c:v>1.24173</c:v>
                </c:pt>
                <c:pt idx="446">
                  <c:v>1.2548600000000001</c:v>
                </c:pt>
                <c:pt idx="447">
                  <c:v>1.2679499999999999</c:v>
                </c:pt>
                <c:pt idx="448">
                  <c:v>1.2818700000000001</c:v>
                </c:pt>
                <c:pt idx="449">
                  <c:v>1.2971699999999999</c:v>
                </c:pt>
                <c:pt idx="450">
                  <c:v>1.31257</c:v>
                </c:pt>
                <c:pt idx="451">
                  <c:v>1.3284</c:v>
                </c:pt>
                <c:pt idx="452">
                  <c:v>1.3425800000000001</c:v>
                </c:pt>
                <c:pt idx="453">
                  <c:v>1.35629</c:v>
                </c:pt>
                <c:pt idx="454">
                  <c:v>1.3725700000000001</c:v>
                </c:pt>
                <c:pt idx="455">
                  <c:v>1.38723</c:v>
                </c:pt>
                <c:pt idx="456">
                  <c:v>1.40201</c:v>
                </c:pt>
                <c:pt idx="457">
                  <c:v>1.4183399999999999</c:v>
                </c:pt>
                <c:pt idx="458">
                  <c:v>1.4351</c:v>
                </c:pt>
                <c:pt idx="459">
                  <c:v>1.45065</c:v>
                </c:pt>
                <c:pt idx="460">
                  <c:v>1.4675199999999999</c:v>
                </c:pt>
                <c:pt idx="461">
                  <c:v>1.4834099999999999</c:v>
                </c:pt>
                <c:pt idx="462">
                  <c:v>1.4974000000000001</c:v>
                </c:pt>
                <c:pt idx="463">
                  <c:v>1.5147999999999999</c:v>
                </c:pt>
                <c:pt idx="464">
                  <c:v>1.53207</c:v>
                </c:pt>
                <c:pt idx="465">
                  <c:v>1.5485100000000001</c:v>
                </c:pt>
                <c:pt idx="466">
                  <c:v>1.5666899999999999</c:v>
                </c:pt>
                <c:pt idx="467">
                  <c:v>1.5847199999999999</c:v>
                </c:pt>
                <c:pt idx="468">
                  <c:v>1.6014600000000001</c:v>
                </c:pt>
                <c:pt idx="469">
                  <c:v>1.6195999999999999</c:v>
                </c:pt>
                <c:pt idx="470">
                  <c:v>1.6375200000000001</c:v>
                </c:pt>
                <c:pt idx="471">
                  <c:v>1.6549</c:v>
                </c:pt>
                <c:pt idx="472">
                  <c:v>1.6735</c:v>
                </c:pt>
                <c:pt idx="473">
                  <c:v>1.6921299999999999</c:v>
                </c:pt>
                <c:pt idx="474">
                  <c:v>1.71052</c:v>
                </c:pt>
                <c:pt idx="475">
                  <c:v>1.7306900000000001</c:v>
                </c:pt>
                <c:pt idx="476">
                  <c:v>1.7507900000000001</c:v>
                </c:pt>
                <c:pt idx="477">
                  <c:v>1.77067</c:v>
                </c:pt>
                <c:pt idx="478">
                  <c:v>1.7924500000000001</c:v>
                </c:pt>
                <c:pt idx="479">
                  <c:v>1.8132299999999999</c:v>
                </c:pt>
                <c:pt idx="480">
                  <c:v>1.83375</c:v>
                </c:pt>
                <c:pt idx="481">
                  <c:v>1.8574200000000001</c:v>
                </c:pt>
                <c:pt idx="482">
                  <c:v>1.88028</c:v>
                </c:pt>
                <c:pt idx="483">
                  <c:v>1.9010800000000001</c:v>
                </c:pt>
                <c:pt idx="484">
                  <c:v>1.92272</c:v>
                </c:pt>
                <c:pt idx="485">
                  <c:v>1.9450400000000001</c:v>
                </c:pt>
                <c:pt idx="486">
                  <c:v>1.96807</c:v>
                </c:pt>
                <c:pt idx="487">
                  <c:v>1.99255</c:v>
                </c:pt>
                <c:pt idx="488">
                  <c:v>2.01675</c:v>
                </c:pt>
                <c:pt idx="489">
                  <c:v>2.0393599999999998</c:v>
                </c:pt>
                <c:pt idx="490">
                  <c:v>2.0648</c:v>
                </c:pt>
                <c:pt idx="491">
                  <c:v>2.0896400000000002</c:v>
                </c:pt>
                <c:pt idx="492">
                  <c:v>2.11191</c:v>
                </c:pt>
                <c:pt idx="493">
                  <c:v>2.1357300000000001</c:v>
                </c:pt>
                <c:pt idx="494">
                  <c:v>2.16174</c:v>
                </c:pt>
                <c:pt idx="495">
                  <c:v>2.1901299999999999</c:v>
                </c:pt>
                <c:pt idx="496">
                  <c:v>2.2150400000000001</c:v>
                </c:pt>
                <c:pt idx="497">
                  <c:v>2.2391899999999998</c:v>
                </c:pt>
                <c:pt idx="498">
                  <c:v>2.2662499999999999</c:v>
                </c:pt>
                <c:pt idx="499">
                  <c:v>2.2930000000000001</c:v>
                </c:pt>
                <c:pt idx="500">
                  <c:v>2.3180800000000001</c:v>
                </c:pt>
                <c:pt idx="501">
                  <c:v>2.3477199999999998</c:v>
                </c:pt>
                <c:pt idx="502">
                  <c:v>2.3754400000000002</c:v>
                </c:pt>
                <c:pt idx="503">
                  <c:v>2.40063</c:v>
                </c:pt>
                <c:pt idx="504">
                  <c:v>2.4281100000000002</c:v>
                </c:pt>
                <c:pt idx="505">
                  <c:v>2.45635</c:v>
                </c:pt>
                <c:pt idx="506">
                  <c:v>2.4844400000000002</c:v>
                </c:pt>
                <c:pt idx="507">
                  <c:v>2.5150700000000001</c:v>
                </c:pt>
                <c:pt idx="508">
                  <c:v>2.5433500000000002</c:v>
                </c:pt>
                <c:pt idx="509">
                  <c:v>2.5712100000000002</c:v>
                </c:pt>
                <c:pt idx="510">
                  <c:v>2.5996000000000001</c:v>
                </c:pt>
                <c:pt idx="511">
                  <c:v>2.6278000000000001</c:v>
                </c:pt>
                <c:pt idx="512">
                  <c:v>2.6574599999999999</c:v>
                </c:pt>
                <c:pt idx="513">
                  <c:v>2.6894900000000002</c:v>
                </c:pt>
                <c:pt idx="514">
                  <c:v>2.7163400000000002</c:v>
                </c:pt>
                <c:pt idx="515">
                  <c:v>2.7451599999999998</c:v>
                </c:pt>
                <c:pt idx="516">
                  <c:v>2.7761300000000002</c:v>
                </c:pt>
                <c:pt idx="517">
                  <c:v>2.8071000000000002</c:v>
                </c:pt>
                <c:pt idx="518">
                  <c:v>2.8376899999999998</c:v>
                </c:pt>
                <c:pt idx="519">
                  <c:v>2.86931</c:v>
                </c:pt>
                <c:pt idx="520">
                  <c:v>2.90103</c:v>
                </c:pt>
                <c:pt idx="521">
                  <c:v>2.9317299999999999</c:v>
                </c:pt>
                <c:pt idx="522">
                  <c:v>2.9622099999999998</c:v>
                </c:pt>
                <c:pt idx="523">
                  <c:v>2.9915400000000001</c:v>
                </c:pt>
                <c:pt idx="524">
                  <c:v>3.0244200000000001</c:v>
                </c:pt>
                <c:pt idx="525">
                  <c:v>3.0589900000000001</c:v>
                </c:pt>
                <c:pt idx="526">
                  <c:v>3.0908699999999998</c:v>
                </c:pt>
                <c:pt idx="527">
                  <c:v>3.1228600000000002</c:v>
                </c:pt>
                <c:pt idx="528">
                  <c:v>3.1565500000000002</c:v>
                </c:pt>
                <c:pt idx="529">
                  <c:v>3.1899000000000002</c:v>
                </c:pt>
                <c:pt idx="530">
                  <c:v>3.2234500000000001</c:v>
                </c:pt>
                <c:pt idx="531">
                  <c:v>3.2595700000000001</c:v>
                </c:pt>
                <c:pt idx="532">
                  <c:v>3.29122</c:v>
                </c:pt>
                <c:pt idx="533">
                  <c:v>3.32578</c:v>
                </c:pt>
                <c:pt idx="534">
                  <c:v>3.3579300000000001</c:v>
                </c:pt>
                <c:pt idx="535">
                  <c:v>3.3924699999999999</c:v>
                </c:pt>
                <c:pt idx="536">
                  <c:v>3.42855</c:v>
                </c:pt>
                <c:pt idx="537">
                  <c:v>3.4670200000000002</c:v>
                </c:pt>
                <c:pt idx="538">
                  <c:v>3.5023300000000002</c:v>
                </c:pt>
                <c:pt idx="539">
                  <c:v>3.5375700000000001</c:v>
                </c:pt>
                <c:pt idx="540">
                  <c:v>3.5739000000000001</c:v>
                </c:pt>
                <c:pt idx="541">
                  <c:v>3.60995</c:v>
                </c:pt>
                <c:pt idx="542">
                  <c:v>3.6476500000000001</c:v>
                </c:pt>
                <c:pt idx="543">
                  <c:v>3.6857199999999999</c:v>
                </c:pt>
                <c:pt idx="544">
                  <c:v>3.7227100000000002</c:v>
                </c:pt>
                <c:pt idx="545">
                  <c:v>3.7585799999999998</c:v>
                </c:pt>
                <c:pt idx="546">
                  <c:v>3.7972399999999999</c:v>
                </c:pt>
                <c:pt idx="547">
                  <c:v>3.8357700000000001</c:v>
                </c:pt>
                <c:pt idx="548">
                  <c:v>3.8746700000000001</c:v>
                </c:pt>
                <c:pt idx="549">
                  <c:v>3.9167200000000002</c:v>
                </c:pt>
                <c:pt idx="550">
                  <c:v>3.9562300000000001</c:v>
                </c:pt>
                <c:pt idx="551">
                  <c:v>3.9960900000000001</c:v>
                </c:pt>
                <c:pt idx="552">
                  <c:v>4.0354099999999997</c:v>
                </c:pt>
                <c:pt idx="553">
                  <c:v>4.0711000000000004</c:v>
                </c:pt>
                <c:pt idx="554">
                  <c:v>4.1122800000000002</c:v>
                </c:pt>
                <c:pt idx="555">
                  <c:v>4.15646</c:v>
                </c:pt>
                <c:pt idx="556">
                  <c:v>4.1990999999999996</c:v>
                </c:pt>
                <c:pt idx="557">
                  <c:v>4.2403300000000002</c:v>
                </c:pt>
                <c:pt idx="558">
                  <c:v>4.28172</c:v>
                </c:pt>
                <c:pt idx="559">
                  <c:v>4.32674</c:v>
                </c:pt>
                <c:pt idx="560">
                  <c:v>4.3672500000000003</c:v>
                </c:pt>
                <c:pt idx="561">
                  <c:v>4.4094199999999999</c:v>
                </c:pt>
                <c:pt idx="562">
                  <c:v>4.4529300000000003</c:v>
                </c:pt>
                <c:pt idx="563">
                  <c:v>4.4951100000000004</c:v>
                </c:pt>
                <c:pt idx="564">
                  <c:v>4.5385400000000002</c:v>
                </c:pt>
                <c:pt idx="565">
                  <c:v>4.5823999999999998</c:v>
                </c:pt>
                <c:pt idx="566">
                  <c:v>4.6281600000000003</c:v>
                </c:pt>
                <c:pt idx="567">
                  <c:v>4.6728899999999998</c:v>
                </c:pt>
                <c:pt idx="568">
                  <c:v>4.71915</c:v>
                </c:pt>
                <c:pt idx="569">
                  <c:v>4.7631899999999998</c:v>
                </c:pt>
                <c:pt idx="570">
                  <c:v>4.8112000000000004</c:v>
                </c:pt>
                <c:pt idx="571">
                  <c:v>4.8554700000000004</c:v>
                </c:pt>
                <c:pt idx="572">
                  <c:v>4.8992399999999998</c:v>
                </c:pt>
                <c:pt idx="573">
                  <c:v>4.9481900000000003</c:v>
                </c:pt>
                <c:pt idx="574">
                  <c:v>4.9937100000000001</c:v>
                </c:pt>
                <c:pt idx="575">
                  <c:v>5.0406500000000003</c:v>
                </c:pt>
                <c:pt idx="576">
                  <c:v>5.0895200000000003</c:v>
                </c:pt>
                <c:pt idx="577">
                  <c:v>5.1348900000000004</c:v>
                </c:pt>
                <c:pt idx="578">
                  <c:v>5.1829099999999997</c:v>
                </c:pt>
                <c:pt idx="579">
                  <c:v>5.2346000000000004</c:v>
                </c:pt>
                <c:pt idx="580">
                  <c:v>5.2816000000000001</c:v>
                </c:pt>
                <c:pt idx="581">
                  <c:v>5.3305400000000001</c:v>
                </c:pt>
                <c:pt idx="582">
                  <c:v>5.37765</c:v>
                </c:pt>
                <c:pt idx="583">
                  <c:v>5.42516</c:v>
                </c:pt>
                <c:pt idx="584">
                  <c:v>5.4766500000000002</c:v>
                </c:pt>
                <c:pt idx="585">
                  <c:v>5.5259999999999998</c:v>
                </c:pt>
                <c:pt idx="586">
                  <c:v>5.5754799999999998</c:v>
                </c:pt>
                <c:pt idx="587">
                  <c:v>5.6248899999999997</c:v>
                </c:pt>
                <c:pt idx="588">
                  <c:v>5.6791</c:v>
                </c:pt>
                <c:pt idx="589">
                  <c:v>5.7288199999999998</c:v>
                </c:pt>
                <c:pt idx="590">
                  <c:v>5.77921</c:v>
                </c:pt>
                <c:pt idx="591">
                  <c:v>5.8408699999999998</c:v>
                </c:pt>
                <c:pt idx="592">
                  <c:v>5.9034399999999998</c:v>
                </c:pt>
                <c:pt idx="593">
                  <c:v>5.96692</c:v>
                </c:pt>
                <c:pt idx="594">
                  <c:v>6.0313499999999998</c:v>
                </c:pt>
                <c:pt idx="595">
                  <c:v>6.09673</c:v>
                </c:pt>
                <c:pt idx="596">
                  <c:v>6.1631200000000002</c:v>
                </c:pt>
                <c:pt idx="597">
                  <c:v>6.23055</c:v>
                </c:pt>
                <c:pt idx="598">
                  <c:v>6.2990300000000001</c:v>
                </c:pt>
                <c:pt idx="599">
                  <c:v>6.3685999999999998</c:v>
                </c:pt>
                <c:pt idx="600">
                  <c:v>6.4393099999999999</c:v>
                </c:pt>
                <c:pt idx="601">
                  <c:v>6.5970800000000001</c:v>
                </c:pt>
                <c:pt idx="602">
                  <c:v>6.7619300000000004</c:v>
                </c:pt>
                <c:pt idx="603">
                  <c:v>6.9295200000000001</c:v>
                </c:pt>
                <c:pt idx="604">
                  <c:v>7.1002799999999997</c:v>
                </c:pt>
                <c:pt idx="605">
                  <c:v>7.2724900000000003</c:v>
                </c:pt>
                <c:pt idx="606">
                  <c:v>7.4494899999999999</c:v>
                </c:pt>
                <c:pt idx="607">
                  <c:v>7.6275300000000001</c:v>
                </c:pt>
                <c:pt idx="608">
                  <c:v>7.8091100000000004</c:v>
                </c:pt>
                <c:pt idx="609">
                  <c:v>7.9910600000000001</c:v>
                </c:pt>
                <c:pt idx="610">
                  <c:v>8.1758299999999995</c:v>
                </c:pt>
                <c:pt idx="611">
                  <c:v>8.3613999999999997</c:v>
                </c:pt>
                <c:pt idx="612">
                  <c:v>8.5489099999999993</c:v>
                </c:pt>
                <c:pt idx="613">
                  <c:v>8.73733</c:v>
                </c:pt>
                <c:pt idx="614">
                  <c:v>8.9291699999999992</c:v>
                </c:pt>
                <c:pt idx="615">
                  <c:v>9.1223700000000001</c:v>
                </c:pt>
                <c:pt idx="616">
                  <c:v>9.3123000000000005</c:v>
                </c:pt>
                <c:pt idx="617">
                  <c:v>9.5069599999999994</c:v>
                </c:pt>
                <c:pt idx="618">
                  <c:v>9.70139</c:v>
                </c:pt>
                <c:pt idx="619">
                  <c:v>9.8996700000000004</c:v>
                </c:pt>
                <c:pt idx="620">
                  <c:v>10.09253</c:v>
                </c:pt>
                <c:pt idx="621">
                  <c:v>10.290850000000001</c:v>
                </c:pt>
                <c:pt idx="622">
                  <c:v>10.48935</c:v>
                </c:pt>
                <c:pt idx="623">
                  <c:v>10.68966</c:v>
                </c:pt>
                <c:pt idx="624">
                  <c:v>10.888260000000001</c:v>
                </c:pt>
                <c:pt idx="625">
                  <c:v>11.08924</c:v>
                </c:pt>
                <c:pt idx="626">
                  <c:v>11.288880000000001</c:v>
                </c:pt>
                <c:pt idx="627">
                  <c:v>11.48888</c:v>
                </c:pt>
                <c:pt idx="628">
                  <c:v>11.687469999999999</c:v>
                </c:pt>
                <c:pt idx="629">
                  <c:v>11.88955</c:v>
                </c:pt>
                <c:pt idx="630">
                  <c:v>12.088699999999999</c:v>
                </c:pt>
                <c:pt idx="631">
                  <c:v>12.28711</c:v>
                </c:pt>
                <c:pt idx="632">
                  <c:v>12.489979999999999</c:v>
                </c:pt>
                <c:pt idx="633">
                  <c:v>12.687659999999999</c:v>
                </c:pt>
                <c:pt idx="634">
                  <c:v>12.889570000000001</c:v>
                </c:pt>
                <c:pt idx="635">
                  <c:v>13.08689</c:v>
                </c:pt>
                <c:pt idx="636">
                  <c:v>13.28753</c:v>
                </c:pt>
                <c:pt idx="637">
                  <c:v>13.48396</c:v>
                </c:pt>
                <c:pt idx="638">
                  <c:v>13.682130000000001</c:v>
                </c:pt>
                <c:pt idx="639">
                  <c:v>13.879189999999999</c:v>
                </c:pt>
                <c:pt idx="640">
                  <c:v>14.078469999999999</c:v>
                </c:pt>
                <c:pt idx="641">
                  <c:v>14.275399999999999</c:v>
                </c:pt>
                <c:pt idx="642">
                  <c:v>14.47207</c:v>
                </c:pt>
                <c:pt idx="643">
                  <c:v>14.663029999999999</c:v>
                </c:pt>
                <c:pt idx="644">
                  <c:v>14.85431</c:v>
                </c:pt>
                <c:pt idx="645">
                  <c:v>15.051819999999999</c:v>
                </c:pt>
                <c:pt idx="646">
                  <c:v>15.241529999999999</c:v>
                </c:pt>
                <c:pt idx="647">
                  <c:v>15.42952</c:v>
                </c:pt>
                <c:pt idx="648">
                  <c:v>15.617800000000001</c:v>
                </c:pt>
                <c:pt idx="649">
                  <c:v>15.799580000000001</c:v>
                </c:pt>
                <c:pt idx="650">
                  <c:v>15.986660000000001</c:v>
                </c:pt>
                <c:pt idx="651">
                  <c:v>16.167649999999998</c:v>
                </c:pt>
                <c:pt idx="652">
                  <c:v>16.346730000000001</c:v>
                </c:pt>
                <c:pt idx="653">
                  <c:v>16.528089999999999</c:v>
                </c:pt>
                <c:pt idx="654">
                  <c:v>16.703620000000001</c:v>
                </c:pt>
                <c:pt idx="655">
                  <c:v>16.885580000000001</c:v>
                </c:pt>
                <c:pt idx="656">
                  <c:v>17.055409999999998</c:v>
                </c:pt>
                <c:pt idx="657">
                  <c:v>17.22569</c:v>
                </c:pt>
                <c:pt idx="658">
                  <c:v>17.393889999999999</c:v>
                </c:pt>
                <c:pt idx="659">
                  <c:v>17.56007</c:v>
                </c:pt>
                <c:pt idx="660">
                  <c:v>17.72889</c:v>
                </c:pt>
                <c:pt idx="661">
                  <c:v>17.891459999999999</c:v>
                </c:pt>
                <c:pt idx="662">
                  <c:v>18.052299999999999</c:v>
                </c:pt>
                <c:pt idx="663">
                  <c:v>18.204339999999998</c:v>
                </c:pt>
                <c:pt idx="664">
                  <c:v>18.366399999999999</c:v>
                </c:pt>
                <c:pt idx="665">
                  <c:v>18.51641</c:v>
                </c:pt>
                <c:pt idx="666">
                  <c:v>18.672879999999999</c:v>
                </c:pt>
                <c:pt idx="667">
                  <c:v>18.823260000000001</c:v>
                </c:pt>
                <c:pt idx="668">
                  <c:v>18.966940000000001</c:v>
                </c:pt>
                <c:pt idx="669">
                  <c:v>19.1112</c:v>
                </c:pt>
                <c:pt idx="670">
                  <c:v>19.25281</c:v>
                </c:pt>
                <c:pt idx="671">
                  <c:v>19.389980000000001</c:v>
                </c:pt>
                <c:pt idx="672">
                  <c:v>19.52805</c:v>
                </c:pt>
                <c:pt idx="673">
                  <c:v>19.667590000000001</c:v>
                </c:pt>
                <c:pt idx="674">
                  <c:v>19.802879999999998</c:v>
                </c:pt>
                <c:pt idx="675">
                  <c:v>19.924990000000001</c:v>
                </c:pt>
                <c:pt idx="676">
                  <c:v>20.053270000000001</c:v>
                </c:pt>
                <c:pt idx="677">
                  <c:v>20.181899999999999</c:v>
                </c:pt>
                <c:pt idx="678">
                  <c:v>20.292090000000002</c:v>
                </c:pt>
                <c:pt idx="679">
                  <c:v>20.40775</c:v>
                </c:pt>
                <c:pt idx="680">
                  <c:v>20.540410000000001</c:v>
                </c:pt>
                <c:pt idx="681">
                  <c:v>20.648720000000001</c:v>
                </c:pt>
                <c:pt idx="682">
                  <c:v>20.754100000000001</c:v>
                </c:pt>
                <c:pt idx="683">
                  <c:v>20.867840000000001</c:v>
                </c:pt>
                <c:pt idx="684">
                  <c:v>20.9834</c:v>
                </c:pt>
                <c:pt idx="685">
                  <c:v>21.099699999999999</c:v>
                </c:pt>
                <c:pt idx="686">
                  <c:v>21.16329</c:v>
                </c:pt>
                <c:pt idx="687">
                  <c:v>21.27045</c:v>
                </c:pt>
                <c:pt idx="688">
                  <c:v>21.374230000000001</c:v>
                </c:pt>
                <c:pt idx="689">
                  <c:v>21.479209999999998</c:v>
                </c:pt>
                <c:pt idx="690">
                  <c:v>21.557449999999999</c:v>
                </c:pt>
                <c:pt idx="691">
                  <c:v>21.663969999999999</c:v>
                </c:pt>
                <c:pt idx="692">
                  <c:v>21.744019999999999</c:v>
                </c:pt>
                <c:pt idx="693">
                  <c:v>21.820129999999999</c:v>
                </c:pt>
                <c:pt idx="694">
                  <c:v>21.912420000000001</c:v>
                </c:pt>
                <c:pt idx="695">
                  <c:v>21.999600000000001</c:v>
                </c:pt>
                <c:pt idx="696">
                  <c:v>22.06963</c:v>
                </c:pt>
                <c:pt idx="697">
                  <c:v>22.145420000000001</c:v>
                </c:pt>
                <c:pt idx="698">
                  <c:v>22.23104</c:v>
                </c:pt>
                <c:pt idx="699">
                  <c:v>22.304110000000001</c:v>
                </c:pt>
                <c:pt idx="700">
                  <c:v>22.37463</c:v>
                </c:pt>
                <c:pt idx="701">
                  <c:v>22.429089999999999</c:v>
                </c:pt>
                <c:pt idx="702">
                  <c:v>22.51773</c:v>
                </c:pt>
                <c:pt idx="703">
                  <c:v>22.561060000000001</c:v>
                </c:pt>
                <c:pt idx="704">
                  <c:v>22.636949999999999</c:v>
                </c:pt>
                <c:pt idx="705">
                  <c:v>22.68469</c:v>
                </c:pt>
                <c:pt idx="706">
                  <c:v>22.76493</c:v>
                </c:pt>
                <c:pt idx="707">
                  <c:v>22.797499999999999</c:v>
                </c:pt>
                <c:pt idx="708">
                  <c:v>22.853169999999999</c:v>
                </c:pt>
                <c:pt idx="709">
                  <c:v>22.908619999999999</c:v>
                </c:pt>
                <c:pt idx="710">
                  <c:v>22.970759999999999</c:v>
                </c:pt>
                <c:pt idx="711">
                  <c:v>23.04241</c:v>
                </c:pt>
                <c:pt idx="712">
                  <c:v>23.03952</c:v>
                </c:pt>
                <c:pt idx="713">
                  <c:v>23.099039999999999</c:v>
                </c:pt>
                <c:pt idx="714">
                  <c:v>23.136119999999998</c:v>
                </c:pt>
                <c:pt idx="715">
                  <c:v>23.19453</c:v>
                </c:pt>
                <c:pt idx="716">
                  <c:v>23.206849999999999</c:v>
                </c:pt>
                <c:pt idx="717">
                  <c:v>23.284109999999998</c:v>
                </c:pt>
                <c:pt idx="718">
                  <c:v>23.3035</c:v>
                </c:pt>
                <c:pt idx="719">
                  <c:v>23.340979999999998</c:v>
                </c:pt>
                <c:pt idx="720">
                  <c:v>23.386060000000001</c:v>
                </c:pt>
                <c:pt idx="721">
                  <c:v>23.397310000000001</c:v>
                </c:pt>
                <c:pt idx="722">
                  <c:v>23.44772</c:v>
                </c:pt>
                <c:pt idx="723">
                  <c:v>23.472660000000001</c:v>
                </c:pt>
                <c:pt idx="724">
                  <c:v>23.471820000000001</c:v>
                </c:pt>
                <c:pt idx="725">
                  <c:v>23.513529999999999</c:v>
                </c:pt>
                <c:pt idx="726">
                  <c:v>23.567430000000002</c:v>
                </c:pt>
                <c:pt idx="727">
                  <c:v>23.55376</c:v>
                </c:pt>
                <c:pt idx="728">
                  <c:v>23.587980000000002</c:v>
                </c:pt>
                <c:pt idx="729">
                  <c:v>23.613620000000001</c:v>
                </c:pt>
                <c:pt idx="730">
                  <c:v>23.628250000000001</c:v>
                </c:pt>
                <c:pt idx="731">
                  <c:v>23.618929999999999</c:v>
                </c:pt>
                <c:pt idx="732">
                  <c:v>23.61889</c:v>
                </c:pt>
                <c:pt idx="733">
                  <c:v>23.673649999999999</c:v>
                </c:pt>
                <c:pt idx="734">
                  <c:v>23.71407</c:v>
                </c:pt>
                <c:pt idx="735">
                  <c:v>23.713830000000002</c:v>
                </c:pt>
                <c:pt idx="736">
                  <c:v>23.714320000000001</c:v>
                </c:pt>
                <c:pt idx="737">
                  <c:v>23.736059999999998</c:v>
                </c:pt>
                <c:pt idx="738">
                  <c:v>23.75243</c:v>
                </c:pt>
                <c:pt idx="739">
                  <c:v>23.72784</c:v>
                </c:pt>
                <c:pt idx="740">
                  <c:v>23.781680000000001</c:v>
                </c:pt>
                <c:pt idx="741">
                  <c:v>23.764389999999999</c:v>
                </c:pt>
                <c:pt idx="742">
                  <c:v>23.77346</c:v>
                </c:pt>
                <c:pt idx="743">
                  <c:v>23.77374</c:v>
                </c:pt>
                <c:pt idx="744">
                  <c:v>23.796389999999999</c:v>
                </c:pt>
                <c:pt idx="745">
                  <c:v>23.771190000000001</c:v>
                </c:pt>
                <c:pt idx="746">
                  <c:v>23.803349999999998</c:v>
                </c:pt>
                <c:pt idx="747">
                  <c:v>23.783519999999999</c:v>
                </c:pt>
                <c:pt idx="748">
                  <c:v>23.781009999999998</c:v>
                </c:pt>
                <c:pt idx="749">
                  <c:v>23.780470000000001</c:v>
                </c:pt>
                <c:pt idx="750">
                  <c:v>23.812529999999999</c:v>
                </c:pt>
                <c:pt idx="751">
                  <c:v>23.801739999999999</c:v>
                </c:pt>
                <c:pt idx="752">
                  <c:v>23.759910000000001</c:v>
                </c:pt>
                <c:pt idx="753">
                  <c:v>23.7669</c:v>
                </c:pt>
                <c:pt idx="754">
                  <c:v>23.76596</c:v>
                </c:pt>
                <c:pt idx="755">
                  <c:v>23.745640000000002</c:v>
                </c:pt>
                <c:pt idx="756">
                  <c:v>23.736000000000001</c:v>
                </c:pt>
                <c:pt idx="757">
                  <c:v>23.723320000000001</c:v>
                </c:pt>
                <c:pt idx="758">
                  <c:v>23.731909999999999</c:v>
                </c:pt>
                <c:pt idx="759">
                  <c:v>23.702999999999999</c:v>
                </c:pt>
                <c:pt idx="760">
                  <c:v>23.705580000000001</c:v>
                </c:pt>
                <c:pt idx="761">
                  <c:v>23.700060000000001</c:v>
                </c:pt>
                <c:pt idx="762">
                  <c:v>23.695530000000002</c:v>
                </c:pt>
                <c:pt idx="763">
                  <c:v>23.65776</c:v>
                </c:pt>
                <c:pt idx="764">
                  <c:v>23.645219999999998</c:v>
                </c:pt>
                <c:pt idx="765">
                  <c:v>23.636369999999999</c:v>
                </c:pt>
                <c:pt idx="766">
                  <c:v>23.612880000000001</c:v>
                </c:pt>
                <c:pt idx="767">
                  <c:v>23.599270000000001</c:v>
                </c:pt>
                <c:pt idx="768">
                  <c:v>23.554220000000001</c:v>
                </c:pt>
                <c:pt idx="769">
                  <c:v>23.564409999999999</c:v>
                </c:pt>
                <c:pt idx="770">
                  <c:v>23.527509999999999</c:v>
                </c:pt>
                <c:pt idx="771">
                  <c:v>23.511510000000001</c:v>
                </c:pt>
                <c:pt idx="772">
                  <c:v>23.49492</c:v>
                </c:pt>
                <c:pt idx="773">
                  <c:v>23.485959999999999</c:v>
                </c:pt>
                <c:pt idx="774">
                  <c:v>23.440639999999998</c:v>
                </c:pt>
                <c:pt idx="775">
                  <c:v>23.415379999999999</c:v>
                </c:pt>
                <c:pt idx="776">
                  <c:v>23.405889999999999</c:v>
                </c:pt>
                <c:pt idx="777">
                  <c:v>23.369109999999999</c:v>
                </c:pt>
                <c:pt idx="778">
                  <c:v>23.352620000000002</c:v>
                </c:pt>
                <c:pt idx="779">
                  <c:v>23.3094</c:v>
                </c:pt>
                <c:pt idx="780">
                  <c:v>23.288250000000001</c:v>
                </c:pt>
                <c:pt idx="781">
                  <c:v>23.245889999999999</c:v>
                </c:pt>
                <c:pt idx="782">
                  <c:v>23.251090000000001</c:v>
                </c:pt>
                <c:pt idx="783">
                  <c:v>23.191030000000001</c:v>
                </c:pt>
                <c:pt idx="784">
                  <c:v>23.191890000000001</c:v>
                </c:pt>
                <c:pt idx="785">
                  <c:v>23.112629999999999</c:v>
                </c:pt>
                <c:pt idx="786">
                  <c:v>23.12415</c:v>
                </c:pt>
                <c:pt idx="787">
                  <c:v>23.079260000000001</c:v>
                </c:pt>
                <c:pt idx="788">
                  <c:v>23.001840000000001</c:v>
                </c:pt>
                <c:pt idx="789">
                  <c:v>23.001909999999999</c:v>
                </c:pt>
                <c:pt idx="790">
                  <c:v>22.949259999999999</c:v>
                </c:pt>
                <c:pt idx="791">
                  <c:v>22.918759999999999</c:v>
                </c:pt>
                <c:pt idx="792">
                  <c:v>22.872140000000002</c:v>
                </c:pt>
                <c:pt idx="793">
                  <c:v>22.880759999999999</c:v>
                </c:pt>
                <c:pt idx="794">
                  <c:v>22.777539999999998</c:v>
                </c:pt>
                <c:pt idx="795">
                  <c:v>22.76699</c:v>
                </c:pt>
                <c:pt idx="796">
                  <c:v>22.75187</c:v>
                </c:pt>
                <c:pt idx="797">
                  <c:v>22.698910000000001</c:v>
                </c:pt>
                <c:pt idx="798">
                  <c:v>22.631080000000001</c:v>
                </c:pt>
                <c:pt idx="799">
                  <c:v>22.597380000000001</c:v>
                </c:pt>
                <c:pt idx="800">
                  <c:v>22.54027</c:v>
                </c:pt>
                <c:pt idx="801">
                  <c:v>22.507989999999999</c:v>
                </c:pt>
                <c:pt idx="802">
                  <c:v>22.461020000000001</c:v>
                </c:pt>
                <c:pt idx="803">
                  <c:v>22.424399999999999</c:v>
                </c:pt>
                <c:pt idx="804">
                  <c:v>22.388069999999999</c:v>
                </c:pt>
                <c:pt idx="805">
                  <c:v>22.334910000000001</c:v>
                </c:pt>
                <c:pt idx="806">
                  <c:v>22.292020000000001</c:v>
                </c:pt>
                <c:pt idx="807">
                  <c:v>22.245539999999998</c:v>
                </c:pt>
                <c:pt idx="808">
                  <c:v>22.175609999999999</c:v>
                </c:pt>
                <c:pt idx="809">
                  <c:v>22.14087</c:v>
                </c:pt>
                <c:pt idx="810">
                  <c:v>22.090060000000001</c:v>
                </c:pt>
                <c:pt idx="811">
                  <c:v>22.040179999999999</c:v>
                </c:pt>
                <c:pt idx="812">
                  <c:v>21.994029999999999</c:v>
                </c:pt>
                <c:pt idx="813">
                  <c:v>21.93111</c:v>
                </c:pt>
                <c:pt idx="814">
                  <c:v>21.87717</c:v>
                </c:pt>
                <c:pt idx="815">
                  <c:v>21.81061</c:v>
                </c:pt>
                <c:pt idx="816">
                  <c:v>21.7684</c:v>
                </c:pt>
                <c:pt idx="817">
                  <c:v>21.71106</c:v>
                </c:pt>
                <c:pt idx="818">
                  <c:v>21.634589999999999</c:v>
                </c:pt>
                <c:pt idx="819">
                  <c:v>21.593530000000001</c:v>
                </c:pt>
                <c:pt idx="820">
                  <c:v>21.524840000000001</c:v>
                </c:pt>
                <c:pt idx="821">
                  <c:v>21.454719999999998</c:v>
                </c:pt>
                <c:pt idx="822">
                  <c:v>21.408069999999999</c:v>
                </c:pt>
                <c:pt idx="823">
                  <c:v>21.34177</c:v>
                </c:pt>
                <c:pt idx="824">
                  <c:v>21.278099999999998</c:v>
                </c:pt>
                <c:pt idx="825">
                  <c:v>21.217790000000001</c:v>
                </c:pt>
                <c:pt idx="826">
                  <c:v>21.16526</c:v>
                </c:pt>
                <c:pt idx="827">
                  <c:v>21.08954</c:v>
                </c:pt>
                <c:pt idx="828">
                  <c:v>21.033349999999999</c:v>
                </c:pt>
                <c:pt idx="829">
                  <c:v>20.96077</c:v>
                </c:pt>
                <c:pt idx="830">
                  <c:v>20.899609999999999</c:v>
                </c:pt>
                <c:pt idx="831">
                  <c:v>20.838000000000001</c:v>
                </c:pt>
                <c:pt idx="832">
                  <c:v>20.769929999999999</c:v>
                </c:pt>
                <c:pt idx="833">
                  <c:v>20.706160000000001</c:v>
                </c:pt>
                <c:pt idx="834">
                  <c:v>20.645779999999998</c:v>
                </c:pt>
                <c:pt idx="835">
                  <c:v>20.553730000000002</c:v>
                </c:pt>
                <c:pt idx="836">
                  <c:v>20.50836</c:v>
                </c:pt>
                <c:pt idx="837">
                  <c:v>20.423729999999999</c:v>
                </c:pt>
                <c:pt idx="838">
                  <c:v>20.370480000000001</c:v>
                </c:pt>
                <c:pt idx="839">
                  <c:v>20.284980000000001</c:v>
                </c:pt>
                <c:pt idx="840">
                  <c:v>20.22222</c:v>
                </c:pt>
                <c:pt idx="841">
                  <c:v>20.15634</c:v>
                </c:pt>
                <c:pt idx="842">
                  <c:v>20.08418</c:v>
                </c:pt>
                <c:pt idx="843">
                  <c:v>20.024999999999999</c:v>
                </c:pt>
                <c:pt idx="844">
                  <c:v>19.94537</c:v>
                </c:pt>
                <c:pt idx="845">
                  <c:v>19.874009999999998</c:v>
                </c:pt>
                <c:pt idx="846">
                  <c:v>19.80406</c:v>
                </c:pt>
                <c:pt idx="847">
                  <c:v>19.736049999999999</c:v>
                </c:pt>
                <c:pt idx="848">
                  <c:v>19.665500000000002</c:v>
                </c:pt>
                <c:pt idx="849">
                  <c:v>19.5853</c:v>
                </c:pt>
                <c:pt idx="850">
                  <c:v>19.524450000000002</c:v>
                </c:pt>
                <c:pt idx="851">
                  <c:v>19.450810000000001</c:v>
                </c:pt>
                <c:pt idx="852">
                  <c:v>19.378789999999999</c:v>
                </c:pt>
                <c:pt idx="853">
                  <c:v>19.313459999999999</c:v>
                </c:pt>
                <c:pt idx="854">
                  <c:v>19.241379999999999</c:v>
                </c:pt>
                <c:pt idx="855">
                  <c:v>19.166699999999999</c:v>
                </c:pt>
                <c:pt idx="856">
                  <c:v>19.103639999999999</c:v>
                </c:pt>
                <c:pt idx="857">
                  <c:v>19.037299999999998</c:v>
                </c:pt>
                <c:pt idx="858">
                  <c:v>18.95533</c:v>
                </c:pt>
                <c:pt idx="859">
                  <c:v>18.889710000000001</c:v>
                </c:pt>
                <c:pt idx="860">
                  <c:v>18.820150000000002</c:v>
                </c:pt>
                <c:pt idx="861">
                  <c:v>18.74738</c:v>
                </c:pt>
                <c:pt idx="862">
                  <c:v>18.67342</c:v>
                </c:pt>
                <c:pt idx="863">
                  <c:v>18.60276</c:v>
                </c:pt>
                <c:pt idx="864">
                  <c:v>18.533100000000001</c:v>
                </c:pt>
                <c:pt idx="865">
                  <c:v>18.468789999999998</c:v>
                </c:pt>
                <c:pt idx="866">
                  <c:v>18.405080000000002</c:v>
                </c:pt>
                <c:pt idx="867">
                  <c:v>18.3337</c:v>
                </c:pt>
                <c:pt idx="868">
                  <c:v>18.26323</c:v>
                </c:pt>
                <c:pt idx="869">
                  <c:v>18.194109999999998</c:v>
                </c:pt>
                <c:pt idx="870">
                  <c:v>18.122409999999999</c:v>
                </c:pt>
                <c:pt idx="871">
                  <c:v>18.06081</c:v>
                </c:pt>
                <c:pt idx="872">
                  <c:v>17.984179999999999</c:v>
                </c:pt>
                <c:pt idx="873">
                  <c:v>17.924029999999998</c:v>
                </c:pt>
                <c:pt idx="874">
                  <c:v>17.856770000000001</c:v>
                </c:pt>
                <c:pt idx="875">
                  <c:v>17.792739999999998</c:v>
                </c:pt>
                <c:pt idx="876">
                  <c:v>17.72683</c:v>
                </c:pt>
                <c:pt idx="877">
                  <c:v>17.669070000000001</c:v>
                </c:pt>
                <c:pt idx="878">
                  <c:v>17.603020000000001</c:v>
                </c:pt>
                <c:pt idx="879">
                  <c:v>17.541039999999999</c:v>
                </c:pt>
                <c:pt idx="880">
                  <c:v>17.48002</c:v>
                </c:pt>
                <c:pt idx="881">
                  <c:v>17.41696</c:v>
                </c:pt>
                <c:pt idx="882">
                  <c:v>17.358650000000001</c:v>
                </c:pt>
                <c:pt idx="883">
                  <c:v>17.29684</c:v>
                </c:pt>
                <c:pt idx="884">
                  <c:v>17.240480000000002</c:v>
                </c:pt>
                <c:pt idx="885">
                  <c:v>17.17698</c:v>
                </c:pt>
                <c:pt idx="886">
                  <c:v>17.120660000000001</c:v>
                </c:pt>
                <c:pt idx="887">
                  <c:v>17.064599999999999</c:v>
                </c:pt>
                <c:pt idx="888">
                  <c:v>17.0078</c:v>
                </c:pt>
                <c:pt idx="889">
                  <c:v>16.950340000000001</c:v>
                </c:pt>
                <c:pt idx="890">
                  <c:v>16.893719999999998</c:v>
                </c:pt>
                <c:pt idx="891">
                  <c:v>16.843309999999999</c:v>
                </c:pt>
                <c:pt idx="892">
                  <c:v>16.794640000000001</c:v>
                </c:pt>
                <c:pt idx="893">
                  <c:v>16.737390000000001</c:v>
                </c:pt>
                <c:pt idx="894">
                  <c:v>16.685079999999999</c:v>
                </c:pt>
                <c:pt idx="895">
                  <c:v>16.634830000000001</c:v>
                </c:pt>
                <c:pt idx="896">
                  <c:v>16.58766</c:v>
                </c:pt>
                <c:pt idx="897">
                  <c:v>16.53867</c:v>
                </c:pt>
                <c:pt idx="898">
                  <c:v>16.489370000000001</c:v>
                </c:pt>
                <c:pt idx="899">
                  <c:v>16.444990000000001</c:v>
                </c:pt>
                <c:pt idx="900">
                  <c:v>16.401990000000001</c:v>
                </c:pt>
                <c:pt idx="901">
                  <c:v>16.35643</c:v>
                </c:pt>
                <c:pt idx="902">
                  <c:v>16.309729999999998</c:v>
                </c:pt>
                <c:pt idx="903">
                  <c:v>16.26642</c:v>
                </c:pt>
                <c:pt idx="904">
                  <c:v>16.22654</c:v>
                </c:pt>
                <c:pt idx="905">
                  <c:v>16.187249999999999</c:v>
                </c:pt>
                <c:pt idx="906">
                  <c:v>16.144279999999998</c:v>
                </c:pt>
                <c:pt idx="907">
                  <c:v>16.107430000000001</c:v>
                </c:pt>
                <c:pt idx="908">
                  <c:v>16.06945</c:v>
                </c:pt>
                <c:pt idx="909">
                  <c:v>16.028500000000001</c:v>
                </c:pt>
                <c:pt idx="910">
                  <c:v>15.9983</c:v>
                </c:pt>
                <c:pt idx="911">
                  <c:v>15.96012</c:v>
                </c:pt>
                <c:pt idx="912">
                  <c:v>15.92497</c:v>
                </c:pt>
                <c:pt idx="913">
                  <c:v>15.89335</c:v>
                </c:pt>
                <c:pt idx="914">
                  <c:v>15.860290000000001</c:v>
                </c:pt>
                <c:pt idx="915">
                  <c:v>15.82699</c:v>
                </c:pt>
                <c:pt idx="916">
                  <c:v>15.796279999999999</c:v>
                </c:pt>
                <c:pt idx="917">
                  <c:v>15.769489999999999</c:v>
                </c:pt>
                <c:pt idx="918">
                  <c:v>15.743740000000001</c:v>
                </c:pt>
                <c:pt idx="919">
                  <c:v>15.71195</c:v>
                </c:pt>
                <c:pt idx="920">
                  <c:v>15.68849</c:v>
                </c:pt>
                <c:pt idx="921">
                  <c:v>15.659890000000001</c:v>
                </c:pt>
                <c:pt idx="922">
                  <c:v>15.634819999999999</c:v>
                </c:pt>
                <c:pt idx="923">
                  <c:v>15.61533</c:v>
                </c:pt>
                <c:pt idx="924">
                  <c:v>15.590350000000001</c:v>
                </c:pt>
                <c:pt idx="925">
                  <c:v>15.56696</c:v>
                </c:pt>
                <c:pt idx="926">
                  <c:v>15.547330000000001</c:v>
                </c:pt>
                <c:pt idx="927">
                  <c:v>15.52327</c:v>
                </c:pt>
                <c:pt idx="928">
                  <c:v>15.509449999999999</c:v>
                </c:pt>
                <c:pt idx="929">
                  <c:v>15.494260000000001</c:v>
                </c:pt>
                <c:pt idx="930">
                  <c:v>15.47392</c:v>
                </c:pt>
                <c:pt idx="931">
                  <c:v>15.460470000000001</c:v>
                </c:pt>
                <c:pt idx="932">
                  <c:v>15.44473</c:v>
                </c:pt>
                <c:pt idx="933">
                  <c:v>15.42962</c:v>
                </c:pt>
                <c:pt idx="934">
                  <c:v>15.41835</c:v>
                </c:pt>
                <c:pt idx="935">
                  <c:v>15.40133</c:v>
                </c:pt>
                <c:pt idx="936">
                  <c:v>15.395720000000001</c:v>
                </c:pt>
                <c:pt idx="937">
                  <c:v>15.380940000000001</c:v>
                </c:pt>
                <c:pt idx="938">
                  <c:v>15.375120000000001</c:v>
                </c:pt>
                <c:pt idx="939">
                  <c:v>15.36112</c:v>
                </c:pt>
                <c:pt idx="940">
                  <c:v>15.35538</c:v>
                </c:pt>
                <c:pt idx="941">
                  <c:v>15.34864</c:v>
                </c:pt>
                <c:pt idx="942">
                  <c:v>15.342739999999999</c:v>
                </c:pt>
                <c:pt idx="943">
                  <c:v>15.33718</c:v>
                </c:pt>
                <c:pt idx="944">
                  <c:v>15.331810000000001</c:v>
                </c:pt>
                <c:pt idx="945">
                  <c:v>15.32564</c:v>
                </c:pt>
                <c:pt idx="946">
                  <c:v>15.3238</c:v>
                </c:pt>
                <c:pt idx="947">
                  <c:v>15.318899999999999</c:v>
                </c:pt>
                <c:pt idx="948">
                  <c:v>15.313219999999999</c:v>
                </c:pt>
                <c:pt idx="949">
                  <c:v>15.31532</c:v>
                </c:pt>
                <c:pt idx="950">
                  <c:v>15.31413</c:v>
                </c:pt>
                <c:pt idx="951">
                  <c:v>15.31536</c:v>
                </c:pt>
                <c:pt idx="952">
                  <c:v>15.31311</c:v>
                </c:pt>
                <c:pt idx="953">
                  <c:v>15.314920000000001</c:v>
                </c:pt>
                <c:pt idx="954">
                  <c:v>15.31582</c:v>
                </c:pt>
                <c:pt idx="955">
                  <c:v>15.3209</c:v>
                </c:pt>
                <c:pt idx="956">
                  <c:v>15.325100000000001</c:v>
                </c:pt>
                <c:pt idx="957">
                  <c:v>15.33131</c:v>
                </c:pt>
                <c:pt idx="958">
                  <c:v>15.33024</c:v>
                </c:pt>
                <c:pt idx="959">
                  <c:v>15.33976</c:v>
                </c:pt>
                <c:pt idx="960">
                  <c:v>15.341810000000001</c:v>
                </c:pt>
                <c:pt idx="961">
                  <c:v>15.347440000000001</c:v>
                </c:pt>
                <c:pt idx="962">
                  <c:v>15.35073</c:v>
                </c:pt>
                <c:pt idx="963">
                  <c:v>15.359260000000001</c:v>
                </c:pt>
                <c:pt idx="964">
                  <c:v>15.362880000000001</c:v>
                </c:pt>
                <c:pt idx="965">
                  <c:v>15.37384</c:v>
                </c:pt>
                <c:pt idx="966">
                  <c:v>15.382379999999999</c:v>
                </c:pt>
                <c:pt idx="967">
                  <c:v>15.3908</c:v>
                </c:pt>
                <c:pt idx="968">
                  <c:v>15.40019</c:v>
                </c:pt>
                <c:pt idx="969">
                  <c:v>15.40822</c:v>
                </c:pt>
                <c:pt idx="970">
                  <c:v>15.41859</c:v>
                </c:pt>
                <c:pt idx="971">
                  <c:v>15.428570000000001</c:v>
                </c:pt>
                <c:pt idx="972">
                  <c:v>15.43309</c:v>
                </c:pt>
                <c:pt idx="973">
                  <c:v>15.45064</c:v>
                </c:pt>
                <c:pt idx="974">
                  <c:v>15.463229999999999</c:v>
                </c:pt>
                <c:pt idx="975">
                  <c:v>15.472950000000001</c:v>
                </c:pt>
                <c:pt idx="976">
                  <c:v>15.480169999999999</c:v>
                </c:pt>
                <c:pt idx="977">
                  <c:v>15.496040000000001</c:v>
                </c:pt>
                <c:pt idx="978">
                  <c:v>15.50773</c:v>
                </c:pt>
                <c:pt idx="979">
                  <c:v>15.51864</c:v>
                </c:pt>
                <c:pt idx="980">
                  <c:v>15.53098</c:v>
                </c:pt>
                <c:pt idx="981">
                  <c:v>15.54327</c:v>
                </c:pt>
                <c:pt idx="982">
                  <c:v>15.55597</c:v>
                </c:pt>
                <c:pt idx="983">
                  <c:v>15.567030000000001</c:v>
                </c:pt>
                <c:pt idx="984">
                  <c:v>15.580270000000001</c:v>
                </c:pt>
                <c:pt idx="985">
                  <c:v>15.5916</c:v>
                </c:pt>
                <c:pt idx="986">
                  <c:v>15.608040000000001</c:v>
                </c:pt>
                <c:pt idx="987">
                  <c:v>15.619120000000001</c:v>
                </c:pt>
                <c:pt idx="988">
                  <c:v>15.633929999999999</c:v>
                </c:pt>
                <c:pt idx="989">
                  <c:v>15.647650000000001</c:v>
                </c:pt>
                <c:pt idx="990">
                  <c:v>15.65821</c:v>
                </c:pt>
                <c:pt idx="991">
                  <c:v>15.673909999999999</c:v>
                </c:pt>
                <c:pt idx="992">
                  <c:v>15.685689999999999</c:v>
                </c:pt>
                <c:pt idx="993">
                  <c:v>15.701140000000001</c:v>
                </c:pt>
                <c:pt idx="994">
                  <c:v>15.71325</c:v>
                </c:pt>
                <c:pt idx="995">
                  <c:v>15.72573</c:v>
                </c:pt>
                <c:pt idx="996">
                  <c:v>15.73718</c:v>
                </c:pt>
                <c:pt idx="997">
                  <c:v>15.752890000000001</c:v>
                </c:pt>
                <c:pt idx="998">
                  <c:v>15.7667</c:v>
                </c:pt>
                <c:pt idx="999">
                  <c:v>15.782439999999999</c:v>
                </c:pt>
                <c:pt idx="1000">
                  <c:v>15.79635</c:v>
                </c:pt>
                <c:pt idx="1001">
                  <c:v>15.806950000000001</c:v>
                </c:pt>
                <c:pt idx="1002">
                  <c:v>15.81983</c:v>
                </c:pt>
                <c:pt idx="1003">
                  <c:v>15.83018</c:v>
                </c:pt>
                <c:pt idx="1004">
                  <c:v>15.84365</c:v>
                </c:pt>
                <c:pt idx="1005">
                  <c:v>15.858560000000001</c:v>
                </c:pt>
                <c:pt idx="1006">
                  <c:v>15.87036</c:v>
                </c:pt>
                <c:pt idx="1007">
                  <c:v>15.88369</c:v>
                </c:pt>
                <c:pt idx="1008">
                  <c:v>15.889749999999999</c:v>
                </c:pt>
                <c:pt idx="1009">
                  <c:v>15.90504</c:v>
                </c:pt>
                <c:pt idx="1010">
                  <c:v>15.913740000000001</c:v>
                </c:pt>
                <c:pt idx="1011">
                  <c:v>15.9255</c:v>
                </c:pt>
                <c:pt idx="1012">
                  <c:v>15.93956</c:v>
                </c:pt>
                <c:pt idx="1013">
                  <c:v>15.94642</c:v>
                </c:pt>
                <c:pt idx="1014">
                  <c:v>15.96171</c:v>
                </c:pt>
                <c:pt idx="1015">
                  <c:v>15.968669999999999</c:v>
                </c:pt>
                <c:pt idx="1016">
                  <c:v>15.978009999999999</c:v>
                </c:pt>
                <c:pt idx="1017">
                  <c:v>15.98789</c:v>
                </c:pt>
                <c:pt idx="1018">
                  <c:v>15.997389999999999</c:v>
                </c:pt>
                <c:pt idx="1019">
                  <c:v>16.002009999999999</c:v>
                </c:pt>
                <c:pt idx="1020">
                  <c:v>16.018429999999999</c:v>
                </c:pt>
                <c:pt idx="1021">
                  <c:v>16.020240000000001</c:v>
                </c:pt>
                <c:pt idx="1022">
                  <c:v>16.033449999999998</c:v>
                </c:pt>
                <c:pt idx="1023">
                  <c:v>16.041080000000001</c:v>
                </c:pt>
                <c:pt idx="1024">
                  <c:v>16.043749999999999</c:v>
                </c:pt>
                <c:pt idx="1025">
                  <c:v>16.053989999999999</c:v>
                </c:pt>
                <c:pt idx="1026">
                  <c:v>16.055810000000001</c:v>
                </c:pt>
                <c:pt idx="1027">
                  <c:v>16.067440000000001</c:v>
                </c:pt>
                <c:pt idx="1028">
                  <c:v>16.07292</c:v>
                </c:pt>
                <c:pt idx="1029">
                  <c:v>16.078970000000002</c:v>
                </c:pt>
                <c:pt idx="1030">
                  <c:v>16.080580000000001</c:v>
                </c:pt>
                <c:pt idx="1031">
                  <c:v>16.087980000000002</c:v>
                </c:pt>
                <c:pt idx="1032">
                  <c:v>16.087350000000001</c:v>
                </c:pt>
                <c:pt idx="1033">
                  <c:v>16.090420000000002</c:v>
                </c:pt>
                <c:pt idx="1034">
                  <c:v>16.09477</c:v>
                </c:pt>
                <c:pt idx="1035">
                  <c:v>16.097100000000001</c:v>
                </c:pt>
                <c:pt idx="1036">
                  <c:v>16.102460000000001</c:v>
                </c:pt>
                <c:pt idx="1037">
                  <c:v>16.102139999999999</c:v>
                </c:pt>
                <c:pt idx="1038">
                  <c:v>16.10378</c:v>
                </c:pt>
                <c:pt idx="1039">
                  <c:v>16.10707</c:v>
                </c:pt>
                <c:pt idx="1040">
                  <c:v>16.108740000000001</c:v>
                </c:pt>
                <c:pt idx="1041">
                  <c:v>16.111930000000001</c:v>
                </c:pt>
                <c:pt idx="1042">
                  <c:v>16.106190000000002</c:v>
                </c:pt>
                <c:pt idx="1043">
                  <c:v>16.107279999999999</c:v>
                </c:pt>
                <c:pt idx="1044">
                  <c:v>16.108170000000001</c:v>
                </c:pt>
                <c:pt idx="1045">
                  <c:v>16.106870000000001</c:v>
                </c:pt>
                <c:pt idx="1046">
                  <c:v>16.101220000000001</c:v>
                </c:pt>
                <c:pt idx="1047">
                  <c:v>16.104040000000001</c:v>
                </c:pt>
                <c:pt idx="1048">
                  <c:v>16.104140000000001</c:v>
                </c:pt>
                <c:pt idx="1049">
                  <c:v>16.100079999999998</c:v>
                </c:pt>
                <c:pt idx="1050">
                  <c:v>16.097370000000002</c:v>
                </c:pt>
                <c:pt idx="1051">
                  <c:v>16.100919999999999</c:v>
                </c:pt>
                <c:pt idx="1052">
                  <c:v>16.09919</c:v>
                </c:pt>
                <c:pt idx="1053">
                  <c:v>16.101949999999999</c:v>
                </c:pt>
                <c:pt idx="1054">
                  <c:v>16.104520000000001</c:v>
                </c:pt>
                <c:pt idx="1055">
                  <c:v>16.101579999999998</c:v>
                </c:pt>
                <c:pt idx="1056">
                  <c:v>16.103649999999998</c:v>
                </c:pt>
                <c:pt idx="1057">
                  <c:v>16.102160000000001</c:v>
                </c:pt>
                <c:pt idx="1058">
                  <c:v>16.098410000000001</c:v>
                </c:pt>
                <c:pt idx="1059">
                  <c:v>16.093440000000001</c:v>
                </c:pt>
                <c:pt idx="1060">
                  <c:v>16.095089999999999</c:v>
                </c:pt>
                <c:pt idx="1061">
                  <c:v>16.089200000000002</c:v>
                </c:pt>
                <c:pt idx="1062">
                  <c:v>16.085819999999998</c:v>
                </c:pt>
                <c:pt idx="1063">
                  <c:v>16.07826</c:v>
                </c:pt>
                <c:pt idx="1064">
                  <c:v>16.075759999999999</c:v>
                </c:pt>
                <c:pt idx="1065">
                  <c:v>16.068899999999999</c:v>
                </c:pt>
                <c:pt idx="1066">
                  <c:v>16.061029999999999</c:v>
                </c:pt>
                <c:pt idx="1067">
                  <c:v>16.054649999999999</c:v>
                </c:pt>
                <c:pt idx="1068">
                  <c:v>16.046900000000001</c:v>
                </c:pt>
                <c:pt idx="1069">
                  <c:v>16.03762</c:v>
                </c:pt>
                <c:pt idx="1070">
                  <c:v>16.023599999999998</c:v>
                </c:pt>
                <c:pt idx="1071">
                  <c:v>16.011980000000001</c:v>
                </c:pt>
                <c:pt idx="1072">
                  <c:v>16.00196</c:v>
                </c:pt>
                <c:pt idx="1073">
                  <c:v>15.99136</c:v>
                </c:pt>
                <c:pt idx="1074">
                  <c:v>15.97195</c:v>
                </c:pt>
                <c:pt idx="1075">
                  <c:v>15.959390000000001</c:v>
                </c:pt>
                <c:pt idx="1076">
                  <c:v>15.937250000000001</c:v>
                </c:pt>
                <c:pt idx="1077">
                  <c:v>15.921379999999999</c:v>
                </c:pt>
                <c:pt idx="1078">
                  <c:v>15.90733</c:v>
                </c:pt>
                <c:pt idx="1079">
                  <c:v>15.884869999999999</c:v>
                </c:pt>
                <c:pt idx="1080">
                  <c:v>15.86459</c:v>
                </c:pt>
                <c:pt idx="1081">
                  <c:v>15.841950000000001</c:v>
                </c:pt>
                <c:pt idx="1082">
                  <c:v>15.822699999999999</c:v>
                </c:pt>
                <c:pt idx="1083">
                  <c:v>15.79724</c:v>
                </c:pt>
                <c:pt idx="1084">
                  <c:v>15.77333</c:v>
                </c:pt>
                <c:pt idx="1085">
                  <c:v>15.75028</c:v>
                </c:pt>
                <c:pt idx="1086">
                  <c:v>15.728260000000001</c:v>
                </c:pt>
                <c:pt idx="1087">
                  <c:v>15.706799999999999</c:v>
                </c:pt>
                <c:pt idx="1088">
                  <c:v>15.6812</c:v>
                </c:pt>
                <c:pt idx="1089">
                  <c:v>15.653029999999999</c:v>
                </c:pt>
                <c:pt idx="1090">
                  <c:v>15.62302</c:v>
                </c:pt>
                <c:pt idx="1091">
                  <c:v>15.5937</c:v>
                </c:pt>
                <c:pt idx="1092">
                  <c:v>15.56856</c:v>
                </c:pt>
                <c:pt idx="1093">
                  <c:v>15.54177</c:v>
                </c:pt>
                <c:pt idx="1094">
                  <c:v>15.50798</c:v>
                </c:pt>
                <c:pt idx="1095">
                  <c:v>15.481640000000001</c:v>
                </c:pt>
                <c:pt idx="1096">
                  <c:v>15.449780000000001</c:v>
                </c:pt>
                <c:pt idx="1097">
                  <c:v>15.42625</c:v>
                </c:pt>
                <c:pt idx="1098">
                  <c:v>15.39221</c:v>
                </c:pt>
                <c:pt idx="1099">
                  <c:v>15.36552</c:v>
                </c:pt>
                <c:pt idx="1100">
                  <c:v>15.332560000000001</c:v>
                </c:pt>
                <c:pt idx="1101">
                  <c:v>15.2995</c:v>
                </c:pt>
                <c:pt idx="1102">
                  <c:v>15.270530000000001</c:v>
                </c:pt>
                <c:pt idx="1103">
                  <c:v>15.23827</c:v>
                </c:pt>
                <c:pt idx="1104">
                  <c:v>15.20365</c:v>
                </c:pt>
                <c:pt idx="1105">
                  <c:v>15.17465</c:v>
                </c:pt>
                <c:pt idx="1106">
                  <c:v>15.14007</c:v>
                </c:pt>
                <c:pt idx="1107">
                  <c:v>15.106310000000001</c:v>
                </c:pt>
                <c:pt idx="1108">
                  <c:v>15.07161</c:v>
                </c:pt>
                <c:pt idx="1109">
                  <c:v>15.039020000000001</c:v>
                </c:pt>
                <c:pt idx="1110">
                  <c:v>15.00432</c:v>
                </c:pt>
                <c:pt idx="1111">
                  <c:v>14.969749999999999</c:v>
                </c:pt>
                <c:pt idx="1112">
                  <c:v>14.93465</c:v>
                </c:pt>
                <c:pt idx="1113">
                  <c:v>14.89894</c:v>
                </c:pt>
                <c:pt idx="1114">
                  <c:v>14.865170000000001</c:v>
                </c:pt>
                <c:pt idx="1115">
                  <c:v>14.824820000000001</c:v>
                </c:pt>
                <c:pt idx="1116">
                  <c:v>14.792730000000001</c:v>
                </c:pt>
                <c:pt idx="1117">
                  <c:v>14.757709999999999</c:v>
                </c:pt>
                <c:pt idx="1118">
                  <c:v>14.71818</c:v>
                </c:pt>
                <c:pt idx="1119">
                  <c:v>14.68139</c:v>
                </c:pt>
                <c:pt idx="1120">
                  <c:v>14.645709999999999</c:v>
                </c:pt>
                <c:pt idx="1121">
                  <c:v>14.60535</c:v>
                </c:pt>
                <c:pt idx="1122">
                  <c:v>14.56972</c:v>
                </c:pt>
                <c:pt idx="1123">
                  <c:v>14.52575</c:v>
                </c:pt>
                <c:pt idx="1124">
                  <c:v>14.48597</c:v>
                </c:pt>
                <c:pt idx="1125">
                  <c:v>14.449149999999999</c:v>
                </c:pt>
                <c:pt idx="1126">
                  <c:v>14.413270000000001</c:v>
                </c:pt>
                <c:pt idx="1127">
                  <c:v>14.375780000000001</c:v>
                </c:pt>
                <c:pt idx="1128">
                  <c:v>14.333769999999999</c:v>
                </c:pt>
                <c:pt idx="1129">
                  <c:v>14.298450000000001</c:v>
                </c:pt>
                <c:pt idx="1130">
                  <c:v>14.25766</c:v>
                </c:pt>
                <c:pt idx="1131">
                  <c:v>14.219620000000001</c:v>
                </c:pt>
                <c:pt idx="1132">
                  <c:v>14.180770000000001</c:v>
                </c:pt>
                <c:pt idx="1133">
                  <c:v>14.140359999999999</c:v>
                </c:pt>
                <c:pt idx="1134">
                  <c:v>14.100949999999999</c:v>
                </c:pt>
                <c:pt idx="1135">
                  <c:v>14.06213</c:v>
                </c:pt>
                <c:pt idx="1136">
                  <c:v>14.02345</c:v>
                </c:pt>
                <c:pt idx="1137">
                  <c:v>13.98494</c:v>
                </c:pt>
                <c:pt idx="1138">
                  <c:v>13.944649999999999</c:v>
                </c:pt>
                <c:pt idx="1139">
                  <c:v>13.901669999999999</c:v>
                </c:pt>
                <c:pt idx="1140">
                  <c:v>13.864599999999999</c:v>
                </c:pt>
                <c:pt idx="1141">
                  <c:v>13.826420000000001</c:v>
                </c:pt>
                <c:pt idx="1142">
                  <c:v>13.78777</c:v>
                </c:pt>
                <c:pt idx="1143">
                  <c:v>13.745749999999999</c:v>
                </c:pt>
                <c:pt idx="1144">
                  <c:v>13.707560000000001</c:v>
                </c:pt>
                <c:pt idx="1145">
                  <c:v>13.66521</c:v>
                </c:pt>
                <c:pt idx="1146">
                  <c:v>13.62623</c:v>
                </c:pt>
                <c:pt idx="1147">
                  <c:v>13.58817</c:v>
                </c:pt>
                <c:pt idx="1148">
                  <c:v>13.54968</c:v>
                </c:pt>
                <c:pt idx="1149">
                  <c:v>13.509219999999999</c:v>
                </c:pt>
                <c:pt idx="1150">
                  <c:v>13.467230000000001</c:v>
                </c:pt>
                <c:pt idx="1151">
                  <c:v>13.429270000000001</c:v>
                </c:pt>
                <c:pt idx="1152">
                  <c:v>13.38838</c:v>
                </c:pt>
                <c:pt idx="1153">
                  <c:v>13.35022</c:v>
                </c:pt>
                <c:pt idx="1154">
                  <c:v>13.312419999999999</c:v>
                </c:pt>
                <c:pt idx="1155">
                  <c:v>13.27669</c:v>
                </c:pt>
                <c:pt idx="1156">
                  <c:v>13.23597</c:v>
                </c:pt>
                <c:pt idx="1157">
                  <c:v>13.19952</c:v>
                </c:pt>
                <c:pt idx="1158">
                  <c:v>13.16216</c:v>
                </c:pt>
                <c:pt idx="1159">
                  <c:v>13.12276</c:v>
                </c:pt>
                <c:pt idx="1160">
                  <c:v>13.08728</c:v>
                </c:pt>
                <c:pt idx="1161">
                  <c:v>13.050280000000001</c:v>
                </c:pt>
                <c:pt idx="1162">
                  <c:v>13.0143</c:v>
                </c:pt>
                <c:pt idx="1163">
                  <c:v>12.977969999999999</c:v>
                </c:pt>
                <c:pt idx="1164">
                  <c:v>12.940810000000001</c:v>
                </c:pt>
                <c:pt idx="1165">
                  <c:v>12.903650000000001</c:v>
                </c:pt>
                <c:pt idx="1166">
                  <c:v>12.86936</c:v>
                </c:pt>
                <c:pt idx="1167">
                  <c:v>12.834020000000001</c:v>
                </c:pt>
                <c:pt idx="1168">
                  <c:v>12.796659999999999</c:v>
                </c:pt>
                <c:pt idx="1169">
                  <c:v>12.766819999999999</c:v>
                </c:pt>
                <c:pt idx="1170">
                  <c:v>12.731680000000001</c:v>
                </c:pt>
                <c:pt idx="1171">
                  <c:v>12.69712</c:v>
                </c:pt>
                <c:pt idx="1172">
                  <c:v>12.663309999999999</c:v>
                </c:pt>
                <c:pt idx="1173">
                  <c:v>12.628590000000001</c:v>
                </c:pt>
                <c:pt idx="1174">
                  <c:v>12.597619999999999</c:v>
                </c:pt>
                <c:pt idx="1175">
                  <c:v>12.564819999999999</c:v>
                </c:pt>
                <c:pt idx="1176">
                  <c:v>12.53266</c:v>
                </c:pt>
                <c:pt idx="1177">
                  <c:v>12.500249999999999</c:v>
                </c:pt>
                <c:pt idx="1178">
                  <c:v>12.4635</c:v>
                </c:pt>
                <c:pt idx="1179">
                  <c:v>12.432790000000001</c:v>
                </c:pt>
                <c:pt idx="1180">
                  <c:v>12.400740000000001</c:v>
                </c:pt>
                <c:pt idx="1181">
                  <c:v>12.36908</c:v>
                </c:pt>
                <c:pt idx="1182">
                  <c:v>12.334820000000001</c:v>
                </c:pt>
                <c:pt idx="1183">
                  <c:v>12.300280000000001</c:v>
                </c:pt>
                <c:pt idx="1184">
                  <c:v>12.270200000000001</c:v>
                </c:pt>
                <c:pt idx="1185">
                  <c:v>12.243589999999999</c:v>
                </c:pt>
                <c:pt idx="1186">
                  <c:v>12.21621</c:v>
                </c:pt>
                <c:pt idx="1187">
                  <c:v>12.18815</c:v>
                </c:pt>
                <c:pt idx="1188">
                  <c:v>12.15377</c:v>
                </c:pt>
                <c:pt idx="1189">
                  <c:v>12.11894</c:v>
                </c:pt>
                <c:pt idx="1190">
                  <c:v>12.08685</c:v>
                </c:pt>
                <c:pt idx="1191">
                  <c:v>12.05353</c:v>
                </c:pt>
                <c:pt idx="1192">
                  <c:v>12.02544</c:v>
                </c:pt>
                <c:pt idx="1193">
                  <c:v>12.00088</c:v>
                </c:pt>
                <c:pt idx="1194">
                  <c:v>11.97214</c:v>
                </c:pt>
                <c:pt idx="1195">
                  <c:v>11.937620000000001</c:v>
                </c:pt>
                <c:pt idx="1196">
                  <c:v>11.90756</c:v>
                </c:pt>
                <c:pt idx="1197">
                  <c:v>11.87599</c:v>
                </c:pt>
                <c:pt idx="1198">
                  <c:v>11.841900000000001</c:v>
                </c:pt>
                <c:pt idx="1199">
                  <c:v>11.806340000000001</c:v>
                </c:pt>
                <c:pt idx="1200">
                  <c:v>11.7759</c:v>
                </c:pt>
              </c:numCache>
            </c:numRef>
          </c:yVal>
          <c:smooth val="1"/>
          <c:extLst>
            <c:ext xmlns:c16="http://schemas.microsoft.com/office/drawing/2014/chart" uri="{C3380CC4-5D6E-409C-BE32-E72D297353CC}">
              <c16:uniqueId val="{00000001-A70B-4521-80B6-49260C2FD3C9}"/>
            </c:ext>
          </c:extLst>
        </c:ser>
        <c:ser>
          <c:idx val="2"/>
          <c:order val="2"/>
          <c:tx>
            <c:strRef>
              <c:f>'Absorptive ND Filters'!$G$2:$H$2</c:f>
              <c:strCache>
                <c:ptCount val="1"/>
                <c:pt idx="0">
                  <c:v>NENIR30B (30 dB Nominal Value)</c:v>
                </c:pt>
              </c:strCache>
            </c:strRef>
          </c:tx>
          <c:marker>
            <c:symbol val="none"/>
          </c:marker>
          <c:xVal>
            <c:numRef>
              <c:f>'Absorptive ND Filters'!$G$4:$G$3205</c:f>
              <c:numCache>
                <c:formatCode>General</c:formatCode>
                <c:ptCount val="32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1">
                  <c:v>800</c:v>
                </c:pt>
                <c:pt idx="602">
                  <c:v>803</c:v>
                </c:pt>
                <c:pt idx="603">
                  <c:v>806</c:v>
                </c:pt>
                <c:pt idx="604">
                  <c:v>809</c:v>
                </c:pt>
                <c:pt idx="605">
                  <c:v>812</c:v>
                </c:pt>
                <c:pt idx="606">
                  <c:v>815</c:v>
                </c:pt>
                <c:pt idx="607">
                  <c:v>818</c:v>
                </c:pt>
                <c:pt idx="608">
                  <c:v>821</c:v>
                </c:pt>
                <c:pt idx="609">
                  <c:v>824</c:v>
                </c:pt>
                <c:pt idx="610">
                  <c:v>827</c:v>
                </c:pt>
                <c:pt idx="611">
                  <c:v>830</c:v>
                </c:pt>
                <c:pt idx="612">
                  <c:v>833</c:v>
                </c:pt>
                <c:pt idx="613">
                  <c:v>836</c:v>
                </c:pt>
                <c:pt idx="614">
                  <c:v>839</c:v>
                </c:pt>
                <c:pt idx="615">
                  <c:v>842</c:v>
                </c:pt>
                <c:pt idx="616">
                  <c:v>845</c:v>
                </c:pt>
                <c:pt idx="617">
                  <c:v>848</c:v>
                </c:pt>
                <c:pt idx="618">
                  <c:v>851</c:v>
                </c:pt>
                <c:pt idx="619">
                  <c:v>854</c:v>
                </c:pt>
                <c:pt idx="620">
                  <c:v>857</c:v>
                </c:pt>
                <c:pt idx="621">
                  <c:v>860</c:v>
                </c:pt>
                <c:pt idx="622">
                  <c:v>863</c:v>
                </c:pt>
                <c:pt idx="623">
                  <c:v>866</c:v>
                </c:pt>
                <c:pt idx="624">
                  <c:v>869</c:v>
                </c:pt>
                <c:pt idx="625">
                  <c:v>872</c:v>
                </c:pt>
                <c:pt idx="626">
                  <c:v>875</c:v>
                </c:pt>
                <c:pt idx="627">
                  <c:v>878</c:v>
                </c:pt>
                <c:pt idx="628">
                  <c:v>881</c:v>
                </c:pt>
                <c:pt idx="629">
                  <c:v>884</c:v>
                </c:pt>
                <c:pt idx="630">
                  <c:v>887</c:v>
                </c:pt>
                <c:pt idx="631">
                  <c:v>890</c:v>
                </c:pt>
                <c:pt idx="632">
                  <c:v>893</c:v>
                </c:pt>
                <c:pt idx="633">
                  <c:v>896</c:v>
                </c:pt>
                <c:pt idx="634">
                  <c:v>899</c:v>
                </c:pt>
                <c:pt idx="635">
                  <c:v>902</c:v>
                </c:pt>
                <c:pt idx="636">
                  <c:v>905</c:v>
                </c:pt>
                <c:pt idx="637">
                  <c:v>908</c:v>
                </c:pt>
                <c:pt idx="638">
                  <c:v>911</c:v>
                </c:pt>
                <c:pt idx="639">
                  <c:v>914</c:v>
                </c:pt>
                <c:pt idx="640">
                  <c:v>917</c:v>
                </c:pt>
                <c:pt idx="641">
                  <c:v>920</c:v>
                </c:pt>
                <c:pt idx="642">
                  <c:v>923</c:v>
                </c:pt>
                <c:pt idx="643">
                  <c:v>926</c:v>
                </c:pt>
                <c:pt idx="644">
                  <c:v>929</c:v>
                </c:pt>
                <c:pt idx="645">
                  <c:v>932</c:v>
                </c:pt>
                <c:pt idx="646">
                  <c:v>935</c:v>
                </c:pt>
                <c:pt idx="647">
                  <c:v>938</c:v>
                </c:pt>
                <c:pt idx="648">
                  <c:v>941</c:v>
                </c:pt>
                <c:pt idx="649">
                  <c:v>944</c:v>
                </c:pt>
                <c:pt idx="650">
                  <c:v>947</c:v>
                </c:pt>
                <c:pt idx="651">
                  <c:v>950</c:v>
                </c:pt>
                <c:pt idx="652">
                  <c:v>953</c:v>
                </c:pt>
                <c:pt idx="653">
                  <c:v>956</c:v>
                </c:pt>
                <c:pt idx="654">
                  <c:v>959</c:v>
                </c:pt>
                <c:pt idx="655">
                  <c:v>962</c:v>
                </c:pt>
                <c:pt idx="656">
                  <c:v>965</c:v>
                </c:pt>
                <c:pt idx="657">
                  <c:v>968</c:v>
                </c:pt>
                <c:pt idx="658">
                  <c:v>971</c:v>
                </c:pt>
                <c:pt idx="659">
                  <c:v>974</c:v>
                </c:pt>
                <c:pt idx="660">
                  <c:v>977</c:v>
                </c:pt>
                <c:pt idx="661">
                  <c:v>980</c:v>
                </c:pt>
                <c:pt idx="662">
                  <c:v>983</c:v>
                </c:pt>
                <c:pt idx="663">
                  <c:v>986</c:v>
                </c:pt>
                <c:pt idx="664">
                  <c:v>989</c:v>
                </c:pt>
                <c:pt idx="665">
                  <c:v>992</c:v>
                </c:pt>
                <c:pt idx="666">
                  <c:v>995</c:v>
                </c:pt>
                <c:pt idx="667">
                  <c:v>998</c:v>
                </c:pt>
                <c:pt idx="668">
                  <c:v>1001</c:v>
                </c:pt>
                <c:pt idx="669">
                  <c:v>1004</c:v>
                </c:pt>
                <c:pt idx="670">
                  <c:v>1007</c:v>
                </c:pt>
                <c:pt idx="671">
                  <c:v>1010</c:v>
                </c:pt>
                <c:pt idx="672">
                  <c:v>1013</c:v>
                </c:pt>
                <c:pt idx="673">
                  <c:v>1016</c:v>
                </c:pt>
                <c:pt idx="674">
                  <c:v>1019</c:v>
                </c:pt>
                <c:pt idx="675">
                  <c:v>1022</c:v>
                </c:pt>
                <c:pt idx="676">
                  <c:v>1025</c:v>
                </c:pt>
                <c:pt idx="677">
                  <c:v>1028</c:v>
                </c:pt>
                <c:pt idx="678">
                  <c:v>1031</c:v>
                </c:pt>
                <c:pt idx="679">
                  <c:v>1034</c:v>
                </c:pt>
                <c:pt idx="680">
                  <c:v>1037</c:v>
                </c:pt>
                <c:pt idx="681">
                  <c:v>1040</c:v>
                </c:pt>
                <c:pt idx="682">
                  <c:v>1043</c:v>
                </c:pt>
                <c:pt idx="683">
                  <c:v>1046</c:v>
                </c:pt>
                <c:pt idx="684">
                  <c:v>1049</c:v>
                </c:pt>
                <c:pt idx="685">
                  <c:v>1052</c:v>
                </c:pt>
                <c:pt idx="686">
                  <c:v>1055</c:v>
                </c:pt>
                <c:pt idx="687">
                  <c:v>1058</c:v>
                </c:pt>
                <c:pt idx="688">
                  <c:v>1061</c:v>
                </c:pt>
                <c:pt idx="689">
                  <c:v>1064</c:v>
                </c:pt>
                <c:pt idx="690">
                  <c:v>1067</c:v>
                </c:pt>
                <c:pt idx="691">
                  <c:v>1070</c:v>
                </c:pt>
                <c:pt idx="692">
                  <c:v>1073</c:v>
                </c:pt>
                <c:pt idx="693">
                  <c:v>1076</c:v>
                </c:pt>
                <c:pt idx="694">
                  <c:v>1079</c:v>
                </c:pt>
                <c:pt idx="695">
                  <c:v>1082</c:v>
                </c:pt>
                <c:pt idx="696">
                  <c:v>1085</c:v>
                </c:pt>
                <c:pt idx="697">
                  <c:v>1088</c:v>
                </c:pt>
                <c:pt idx="698">
                  <c:v>1091</c:v>
                </c:pt>
                <c:pt idx="699">
                  <c:v>1094</c:v>
                </c:pt>
                <c:pt idx="700">
                  <c:v>1097</c:v>
                </c:pt>
                <c:pt idx="701">
                  <c:v>1100</c:v>
                </c:pt>
                <c:pt idx="702">
                  <c:v>1103</c:v>
                </c:pt>
                <c:pt idx="703">
                  <c:v>1106</c:v>
                </c:pt>
                <c:pt idx="704">
                  <c:v>1109</c:v>
                </c:pt>
                <c:pt idx="705">
                  <c:v>1112</c:v>
                </c:pt>
                <c:pt idx="706">
                  <c:v>1115</c:v>
                </c:pt>
                <c:pt idx="707">
                  <c:v>1118</c:v>
                </c:pt>
                <c:pt idx="708">
                  <c:v>1121</c:v>
                </c:pt>
                <c:pt idx="709">
                  <c:v>1124</c:v>
                </c:pt>
                <c:pt idx="710">
                  <c:v>1127</c:v>
                </c:pt>
                <c:pt idx="711">
                  <c:v>1130</c:v>
                </c:pt>
                <c:pt idx="712">
                  <c:v>1133</c:v>
                </c:pt>
                <c:pt idx="713">
                  <c:v>1136</c:v>
                </c:pt>
                <c:pt idx="714">
                  <c:v>1139</c:v>
                </c:pt>
                <c:pt idx="715">
                  <c:v>1142</c:v>
                </c:pt>
                <c:pt idx="716">
                  <c:v>1145</c:v>
                </c:pt>
                <c:pt idx="717">
                  <c:v>1148</c:v>
                </c:pt>
                <c:pt idx="718">
                  <c:v>1151</c:v>
                </c:pt>
                <c:pt idx="719">
                  <c:v>1154</c:v>
                </c:pt>
                <c:pt idx="720">
                  <c:v>1157</c:v>
                </c:pt>
                <c:pt idx="721">
                  <c:v>1160</c:v>
                </c:pt>
                <c:pt idx="722">
                  <c:v>1163</c:v>
                </c:pt>
                <c:pt idx="723">
                  <c:v>1166</c:v>
                </c:pt>
                <c:pt idx="724">
                  <c:v>1169</c:v>
                </c:pt>
                <c:pt idx="725">
                  <c:v>1172</c:v>
                </c:pt>
                <c:pt idx="726">
                  <c:v>1175</c:v>
                </c:pt>
                <c:pt idx="727">
                  <c:v>1178</c:v>
                </c:pt>
                <c:pt idx="728">
                  <c:v>1181</c:v>
                </c:pt>
                <c:pt idx="729">
                  <c:v>1184</c:v>
                </c:pt>
                <c:pt idx="730">
                  <c:v>1187</c:v>
                </c:pt>
                <c:pt idx="731">
                  <c:v>1190</c:v>
                </c:pt>
                <c:pt idx="732">
                  <c:v>1193</c:v>
                </c:pt>
                <c:pt idx="733">
                  <c:v>1196</c:v>
                </c:pt>
                <c:pt idx="734">
                  <c:v>1199</c:v>
                </c:pt>
                <c:pt idx="735">
                  <c:v>1202</c:v>
                </c:pt>
                <c:pt idx="736">
                  <c:v>1205</c:v>
                </c:pt>
                <c:pt idx="737">
                  <c:v>1208</c:v>
                </c:pt>
                <c:pt idx="738">
                  <c:v>1211</c:v>
                </c:pt>
                <c:pt idx="739">
                  <c:v>1214</c:v>
                </c:pt>
                <c:pt idx="740">
                  <c:v>1217</c:v>
                </c:pt>
                <c:pt idx="741">
                  <c:v>1220</c:v>
                </c:pt>
                <c:pt idx="742">
                  <c:v>1223</c:v>
                </c:pt>
                <c:pt idx="743">
                  <c:v>1226</c:v>
                </c:pt>
                <c:pt idx="744">
                  <c:v>1229</c:v>
                </c:pt>
                <c:pt idx="745">
                  <c:v>1232</c:v>
                </c:pt>
                <c:pt idx="746">
                  <c:v>1235</c:v>
                </c:pt>
                <c:pt idx="747">
                  <c:v>1238</c:v>
                </c:pt>
                <c:pt idx="748">
                  <c:v>1241</c:v>
                </c:pt>
                <c:pt idx="749">
                  <c:v>1244</c:v>
                </c:pt>
                <c:pt idx="750">
                  <c:v>1247</c:v>
                </c:pt>
                <c:pt idx="751">
                  <c:v>1250</c:v>
                </c:pt>
                <c:pt idx="752">
                  <c:v>1253</c:v>
                </c:pt>
                <c:pt idx="753">
                  <c:v>1256</c:v>
                </c:pt>
                <c:pt idx="754">
                  <c:v>1259</c:v>
                </c:pt>
                <c:pt idx="755">
                  <c:v>1262</c:v>
                </c:pt>
                <c:pt idx="756">
                  <c:v>1265</c:v>
                </c:pt>
                <c:pt idx="757">
                  <c:v>1268</c:v>
                </c:pt>
                <c:pt idx="758">
                  <c:v>1271</c:v>
                </c:pt>
                <c:pt idx="759">
                  <c:v>1274</c:v>
                </c:pt>
                <c:pt idx="760">
                  <c:v>1277</c:v>
                </c:pt>
                <c:pt idx="761">
                  <c:v>1280</c:v>
                </c:pt>
                <c:pt idx="762">
                  <c:v>1283</c:v>
                </c:pt>
                <c:pt idx="763">
                  <c:v>1286</c:v>
                </c:pt>
                <c:pt idx="764">
                  <c:v>1289</c:v>
                </c:pt>
                <c:pt idx="765">
                  <c:v>1292</c:v>
                </c:pt>
                <c:pt idx="766">
                  <c:v>1295</c:v>
                </c:pt>
                <c:pt idx="767">
                  <c:v>1298</c:v>
                </c:pt>
                <c:pt idx="768">
                  <c:v>1301</c:v>
                </c:pt>
                <c:pt idx="769">
                  <c:v>1304</c:v>
                </c:pt>
                <c:pt idx="770">
                  <c:v>1307</c:v>
                </c:pt>
                <c:pt idx="771">
                  <c:v>1310</c:v>
                </c:pt>
                <c:pt idx="772">
                  <c:v>1313</c:v>
                </c:pt>
                <c:pt idx="773">
                  <c:v>1316</c:v>
                </c:pt>
                <c:pt idx="774">
                  <c:v>1319</c:v>
                </c:pt>
                <c:pt idx="775">
                  <c:v>1322</c:v>
                </c:pt>
                <c:pt idx="776">
                  <c:v>1325</c:v>
                </c:pt>
                <c:pt idx="777">
                  <c:v>1328</c:v>
                </c:pt>
                <c:pt idx="778">
                  <c:v>1331</c:v>
                </c:pt>
                <c:pt idx="779">
                  <c:v>1334</c:v>
                </c:pt>
                <c:pt idx="780">
                  <c:v>1337</c:v>
                </c:pt>
                <c:pt idx="781">
                  <c:v>1340</c:v>
                </c:pt>
                <c:pt idx="782">
                  <c:v>1343</c:v>
                </c:pt>
                <c:pt idx="783">
                  <c:v>1346</c:v>
                </c:pt>
                <c:pt idx="784">
                  <c:v>1349</c:v>
                </c:pt>
                <c:pt idx="785">
                  <c:v>1352</c:v>
                </c:pt>
                <c:pt idx="786">
                  <c:v>1355</c:v>
                </c:pt>
                <c:pt idx="787">
                  <c:v>1358</c:v>
                </c:pt>
                <c:pt idx="788">
                  <c:v>1361</c:v>
                </c:pt>
                <c:pt idx="789">
                  <c:v>1364</c:v>
                </c:pt>
                <c:pt idx="790">
                  <c:v>1367</c:v>
                </c:pt>
                <c:pt idx="791">
                  <c:v>1370</c:v>
                </c:pt>
                <c:pt idx="792">
                  <c:v>1373</c:v>
                </c:pt>
                <c:pt idx="793">
                  <c:v>1376</c:v>
                </c:pt>
                <c:pt idx="794">
                  <c:v>1379</c:v>
                </c:pt>
                <c:pt idx="795">
                  <c:v>1382</c:v>
                </c:pt>
                <c:pt idx="796">
                  <c:v>1385</c:v>
                </c:pt>
                <c:pt idx="797">
                  <c:v>1388</c:v>
                </c:pt>
                <c:pt idx="798">
                  <c:v>1391</c:v>
                </c:pt>
                <c:pt idx="799">
                  <c:v>1394</c:v>
                </c:pt>
                <c:pt idx="800">
                  <c:v>1397</c:v>
                </c:pt>
                <c:pt idx="801">
                  <c:v>1400</c:v>
                </c:pt>
                <c:pt idx="802">
                  <c:v>1403</c:v>
                </c:pt>
                <c:pt idx="803">
                  <c:v>1406</c:v>
                </c:pt>
                <c:pt idx="804">
                  <c:v>1409</c:v>
                </c:pt>
                <c:pt idx="805">
                  <c:v>1412</c:v>
                </c:pt>
                <c:pt idx="806">
                  <c:v>1415</c:v>
                </c:pt>
                <c:pt idx="807">
                  <c:v>1418</c:v>
                </c:pt>
                <c:pt idx="808">
                  <c:v>1421</c:v>
                </c:pt>
                <c:pt idx="809">
                  <c:v>1424</c:v>
                </c:pt>
                <c:pt idx="810">
                  <c:v>1427</c:v>
                </c:pt>
                <c:pt idx="811">
                  <c:v>1430</c:v>
                </c:pt>
                <c:pt idx="812">
                  <c:v>1433</c:v>
                </c:pt>
                <c:pt idx="813">
                  <c:v>1436</c:v>
                </c:pt>
                <c:pt idx="814">
                  <c:v>1439</c:v>
                </c:pt>
                <c:pt idx="815">
                  <c:v>1442</c:v>
                </c:pt>
                <c:pt idx="816">
                  <c:v>1445</c:v>
                </c:pt>
                <c:pt idx="817">
                  <c:v>1448</c:v>
                </c:pt>
                <c:pt idx="818">
                  <c:v>1451</c:v>
                </c:pt>
                <c:pt idx="819">
                  <c:v>1454</c:v>
                </c:pt>
                <c:pt idx="820">
                  <c:v>1457</c:v>
                </c:pt>
                <c:pt idx="821">
                  <c:v>1460</c:v>
                </c:pt>
                <c:pt idx="822">
                  <c:v>1463</c:v>
                </c:pt>
                <c:pt idx="823">
                  <c:v>1466</c:v>
                </c:pt>
                <c:pt idx="824">
                  <c:v>1469</c:v>
                </c:pt>
                <c:pt idx="825">
                  <c:v>1472</c:v>
                </c:pt>
                <c:pt idx="826">
                  <c:v>1475</c:v>
                </c:pt>
                <c:pt idx="827">
                  <c:v>1478</c:v>
                </c:pt>
                <c:pt idx="828">
                  <c:v>1481</c:v>
                </c:pt>
                <c:pt idx="829">
                  <c:v>1484</c:v>
                </c:pt>
                <c:pt idx="830">
                  <c:v>1487</c:v>
                </c:pt>
                <c:pt idx="831">
                  <c:v>1490</c:v>
                </c:pt>
                <c:pt idx="832">
                  <c:v>1493</c:v>
                </c:pt>
                <c:pt idx="833">
                  <c:v>1496</c:v>
                </c:pt>
                <c:pt idx="834">
                  <c:v>1499</c:v>
                </c:pt>
                <c:pt idx="835">
                  <c:v>1502</c:v>
                </c:pt>
                <c:pt idx="836">
                  <c:v>1505</c:v>
                </c:pt>
                <c:pt idx="837">
                  <c:v>1508</c:v>
                </c:pt>
                <c:pt idx="838">
                  <c:v>1511</c:v>
                </c:pt>
                <c:pt idx="839">
                  <c:v>1514</c:v>
                </c:pt>
                <c:pt idx="840">
                  <c:v>1517</c:v>
                </c:pt>
                <c:pt idx="841">
                  <c:v>1520</c:v>
                </c:pt>
                <c:pt idx="842">
                  <c:v>1523</c:v>
                </c:pt>
                <c:pt idx="843">
                  <c:v>1526</c:v>
                </c:pt>
                <c:pt idx="844">
                  <c:v>1529</c:v>
                </c:pt>
                <c:pt idx="845">
                  <c:v>1532</c:v>
                </c:pt>
                <c:pt idx="846">
                  <c:v>1535</c:v>
                </c:pt>
                <c:pt idx="847">
                  <c:v>1538</c:v>
                </c:pt>
                <c:pt idx="848">
                  <c:v>1541</c:v>
                </c:pt>
                <c:pt idx="849">
                  <c:v>1544</c:v>
                </c:pt>
                <c:pt idx="850">
                  <c:v>1547</c:v>
                </c:pt>
                <c:pt idx="851">
                  <c:v>1550</c:v>
                </c:pt>
                <c:pt idx="852">
                  <c:v>1553</c:v>
                </c:pt>
                <c:pt idx="853">
                  <c:v>1556</c:v>
                </c:pt>
                <c:pt idx="854">
                  <c:v>1559</c:v>
                </c:pt>
                <c:pt idx="855">
                  <c:v>1562</c:v>
                </c:pt>
                <c:pt idx="856">
                  <c:v>1565</c:v>
                </c:pt>
                <c:pt idx="857">
                  <c:v>1568</c:v>
                </c:pt>
                <c:pt idx="858">
                  <c:v>1571</c:v>
                </c:pt>
                <c:pt idx="859">
                  <c:v>1574</c:v>
                </c:pt>
                <c:pt idx="860">
                  <c:v>1577</c:v>
                </c:pt>
                <c:pt idx="861">
                  <c:v>1580</c:v>
                </c:pt>
                <c:pt idx="862">
                  <c:v>1583</c:v>
                </c:pt>
                <c:pt idx="863">
                  <c:v>1586</c:v>
                </c:pt>
                <c:pt idx="864">
                  <c:v>1589</c:v>
                </c:pt>
                <c:pt idx="865">
                  <c:v>1592</c:v>
                </c:pt>
                <c:pt idx="866">
                  <c:v>1595</c:v>
                </c:pt>
                <c:pt idx="867">
                  <c:v>1598</c:v>
                </c:pt>
                <c:pt idx="868">
                  <c:v>1601</c:v>
                </c:pt>
                <c:pt idx="869">
                  <c:v>1604</c:v>
                </c:pt>
                <c:pt idx="870">
                  <c:v>1607</c:v>
                </c:pt>
                <c:pt idx="871">
                  <c:v>1610</c:v>
                </c:pt>
                <c:pt idx="872">
                  <c:v>1613</c:v>
                </c:pt>
                <c:pt idx="873">
                  <c:v>1616</c:v>
                </c:pt>
                <c:pt idx="874">
                  <c:v>1619</c:v>
                </c:pt>
                <c:pt idx="875">
                  <c:v>1622</c:v>
                </c:pt>
                <c:pt idx="876">
                  <c:v>1625</c:v>
                </c:pt>
                <c:pt idx="877">
                  <c:v>1628</c:v>
                </c:pt>
                <c:pt idx="878">
                  <c:v>1631</c:v>
                </c:pt>
                <c:pt idx="879">
                  <c:v>1634</c:v>
                </c:pt>
                <c:pt idx="880">
                  <c:v>1637</c:v>
                </c:pt>
                <c:pt idx="881">
                  <c:v>1640</c:v>
                </c:pt>
                <c:pt idx="882">
                  <c:v>1643</c:v>
                </c:pt>
                <c:pt idx="883">
                  <c:v>1646</c:v>
                </c:pt>
                <c:pt idx="884">
                  <c:v>1649</c:v>
                </c:pt>
                <c:pt idx="885">
                  <c:v>1652</c:v>
                </c:pt>
                <c:pt idx="886">
                  <c:v>1655</c:v>
                </c:pt>
                <c:pt idx="887">
                  <c:v>1658</c:v>
                </c:pt>
                <c:pt idx="888">
                  <c:v>1661</c:v>
                </c:pt>
                <c:pt idx="889">
                  <c:v>1664</c:v>
                </c:pt>
                <c:pt idx="890">
                  <c:v>1667</c:v>
                </c:pt>
                <c:pt idx="891">
                  <c:v>1670</c:v>
                </c:pt>
                <c:pt idx="892">
                  <c:v>1673</c:v>
                </c:pt>
                <c:pt idx="893">
                  <c:v>1676</c:v>
                </c:pt>
                <c:pt idx="894">
                  <c:v>1679</c:v>
                </c:pt>
                <c:pt idx="895">
                  <c:v>1682</c:v>
                </c:pt>
                <c:pt idx="896">
                  <c:v>1685</c:v>
                </c:pt>
                <c:pt idx="897">
                  <c:v>1688</c:v>
                </c:pt>
                <c:pt idx="898">
                  <c:v>1691</c:v>
                </c:pt>
                <c:pt idx="899">
                  <c:v>1694</c:v>
                </c:pt>
                <c:pt idx="900">
                  <c:v>1697</c:v>
                </c:pt>
                <c:pt idx="901">
                  <c:v>1700</c:v>
                </c:pt>
                <c:pt idx="902">
                  <c:v>1703</c:v>
                </c:pt>
                <c:pt idx="903">
                  <c:v>1706</c:v>
                </c:pt>
                <c:pt idx="904">
                  <c:v>1709</c:v>
                </c:pt>
                <c:pt idx="905">
                  <c:v>1712</c:v>
                </c:pt>
                <c:pt idx="906">
                  <c:v>1715</c:v>
                </c:pt>
                <c:pt idx="907">
                  <c:v>1718</c:v>
                </c:pt>
                <c:pt idx="908">
                  <c:v>1721</c:v>
                </c:pt>
                <c:pt idx="909">
                  <c:v>1724</c:v>
                </c:pt>
                <c:pt idx="910">
                  <c:v>1727</c:v>
                </c:pt>
                <c:pt idx="911">
                  <c:v>1730</c:v>
                </c:pt>
                <c:pt idx="912">
                  <c:v>1733</c:v>
                </c:pt>
                <c:pt idx="913">
                  <c:v>1736</c:v>
                </c:pt>
                <c:pt idx="914">
                  <c:v>1739</c:v>
                </c:pt>
                <c:pt idx="915">
                  <c:v>1742</c:v>
                </c:pt>
                <c:pt idx="916">
                  <c:v>1745</c:v>
                </c:pt>
                <c:pt idx="917">
                  <c:v>1748</c:v>
                </c:pt>
                <c:pt idx="918">
                  <c:v>1751</c:v>
                </c:pt>
                <c:pt idx="919">
                  <c:v>1754</c:v>
                </c:pt>
                <c:pt idx="920">
                  <c:v>1757</c:v>
                </c:pt>
                <c:pt idx="921">
                  <c:v>1760</c:v>
                </c:pt>
                <c:pt idx="922">
                  <c:v>1763</c:v>
                </c:pt>
                <c:pt idx="923">
                  <c:v>1766</c:v>
                </c:pt>
                <c:pt idx="924">
                  <c:v>1769</c:v>
                </c:pt>
                <c:pt idx="925">
                  <c:v>1772</c:v>
                </c:pt>
                <c:pt idx="926">
                  <c:v>1775</c:v>
                </c:pt>
                <c:pt idx="927">
                  <c:v>1778</c:v>
                </c:pt>
                <c:pt idx="928">
                  <c:v>1781</c:v>
                </c:pt>
                <c:pt idx="929">
                  <c:v>1784</c:v>
                </c:pt>
                <c:pt idx="930">
                  <c:v>1787</c:v>
                </c:pt>
                <c:pt idx="931">
                  <c:v>1790</c:v>
                </c:pt>
                <c:pt idx="932">
                  <c:v>1793</c:v>
                </c:pt>
                <c:pt idx="933">
                  <c:v>1796</c:v>
                </c:pt>
                <c:pt idx="934">
                  <c:v>1799</c:v>
                </c:pt>
                <c:pt idx="935">
                  <c:v>1802</c:v>
                </c:pt>
                <c:pt idx="936">
                  <c:v>1805</c:v>
                </c:pt>
                <c:pt idx="937">
                  <c:v>1808</c:v>
                </c:pt>
                <c:pt idx="938">
                  <c:v>1811</c:v>
                </c:pt>
                <c:pt idx="939">
                  <c:v>1814</c:v>
                </c:pt>
                <c:pt idx="940">
                  <c:v>1817</c:v>
                </c:pt>
                <c:pt idx="941">
                  <c:v>1820</c:v>
                </c:pt>
                <c:pt idx="942">
                  <c:v>1823</c:v>
                </c:pt>
                <c:pt idx="943">
                  <c:v>1826</c:v>
                </c:pt>
                <c:pt idx="944">
                  <c:v>1829</c:v>
                </c:pt>
                <c:pt idx="945">
                  <c:v>1832</c:v>
                </c:pt>
                <c:pt idx="946">
                  <c:v>1835</c:v>
                </c:pt>
                <c:pt idx="947">
                  <c:v>1838</c:v>
                </c:pt>
                <c:pt idx="948">
                  <c:v>1841</c:v>
                </c:pt>
                <c:pt idx="949">
                  <c:v>1844</c:v>
                </c:pt>
                <c:pt idx="950">
                  <c:v>1847</c:v>
                </c:pt>
                <c:pt idx="951">
                  <c:v>1850</c:v>
                </c:pt>
                <c:pt idx="952">
                  <c:v>1853</c:v>
                </c:pt>
                <c:pt idx="953">
                  <c:v>1856</c:v>
                </c:pt>
                <c:pt idx="954">
                  <c:v>1859</c:v>
                </c:pt>
                <c:pt idx="955">
                  <c:v>1862</c:v>
                </c:pt>
                <c:pt idx="956">
                  <c:v>1865</c:v>
                </c:pt>
                <c:pt idx="957">
                  <c:v>1868</c:v>
                </c:pt>
                <c:pt idx="958">
                  <c:v>1871</c:v>
                </c:pt>
                <c:pt idx="959">
                  <c:v>1874</c:v>
                </c:pt>
                <c:pt idx="960">
                  <c:v>1877</c:v>
                </c:pt>
                <c:pt idx="961">
                  <c:v>1880</c:v>
                </c:pt>
                <c:pt idx="962">
                  <c:v>1883</c:v>
                </c:pt>
                <c:pt idx="963">
                  <c:v>1886</c:v>
                </c:pt>
                <c:pt idx="964">
                  <c:v>1889</c:v>
                </c:pt>
                <c:pt idx="965">
                  <c:v>1892</c:v>
                </c:pt>
                <c:pt idx="966">
                  <c:v>1895</c:v>
                </c:pt>
                <c:pt idx="967">
                  <c:v>1898</c:v>
                </c:pt>
                <c:pt idx="968">
                  <c:v>1901</c:v>
                </c:pt>
                <c:pt idx="969">
                  <c:v>1904</c:v>
                </c:pt>
                <c:pt idx="970">
                  <c:v>1907</c:v>
                </c:pt>
                <c:pt idx="971">
                  <c:v>1910</c:v>
                </c:pt>
                <c:pt idx="972">
                  <c:v>1913</c:v>
                </c:pt>
                <c:pt idx="973">
                  <c:v>1916</c:v>
                </c:pt>
                <c:pt idx="974">
                  <c:v>1919</c:v>
                </c:pt>
                <c:pt idx="975">
                  <c:v>1922</c:v>
                </c:pt>
                <c:pt idx="976">
                  <c:v>1925</c:v>
                </c:pt>
                <c:pt idx="977">
                  <c:v>1928</c:v>
                </c:pt>
                <c:pt idx="978">
                  <c:v>1931</c:v>
                </c:pt>
                <c:pt idx="979">
                  <c:v>1934</c:v>
                </c:pt>
                <c:pt idx="980">
                  <c:v>1937</c:v>
                </c:pt>
                <c:pt idx="981">
                  <c:v>1940</c:v>
                </c:pt>
                <c:pt idx="982">
                  <c:v>1943</c:v>
                </c:pt>
                <c:pt idx="983">
                  <c:v>1946</c:v>
                </c:pt>
                <c:pt idx="984">
                  <c:v>1949</c:v>
                </c:pt>
                <c:pt idx="985">
                  <c:v>1952</c:v>
                </c:pt>
                <c:pt idx="986">
                  <c:v>1955</c:v>
                </c:pt>
                <c:pt idx="987">
                  <c:v>1958</c:v>
                </c:pt>
                <c:pt idx="988">
                  <c:v>1961</c:v>
                </c:pt>
                <c:pt idx="989">
                  <c:v>1964</c:v>
                </c:pt>
                <c:pt idx="990">
                  <c:v>1967</c:v>
                </c:pt>
                <c:pt idx="991">
                  <c:v>1970</c:v>
                </c:pt>
                <c:pt idx="992">
                  <c:v>1973</c:v>
                </c:pt>
                <c:pt idx="993">
                  <c:v>1976</c:v>
                </c:pt>
                <c:pt idx="994">
                  <c:v>1979</c:v>
                </c:pt>
                <c:pt idx="995">
                  <c:v>1982</c:v>
                </c:pt>
                <c:pt idx="996">
                  <c:v>1985</c:v>
                </c:pt>
                <c:pt idx="997">
                  <c:v>1988</c:v>
                </c:pt>
                <c:pt idx="998">
                  <c:v>1991</c:v>
                </c:pt>
                <c:pt idx="999">
                  <c:v>1994</c:v>
                </c:pt>
                <c:pt idx="1000">
                  <c:v>1997</c:v>
                </c:pt>
                <c:pt idx="1001">
                  <c:v>2000</c:v>
                </c:pt>
                <c:pt idx="1002">
                  <c:v>2003</c:v>
                </c:pt>
                <c:pt idx="1003">
                  <c:v>2006</c:v>
                </c:pt>
                <c:pt idx="1004">
                  <c:v>2009</c:v>
                </c:pt>
                <c:pt idx="1005">
                  <c:v>2012</c:v>
                </c:pt>
                <c:pt idx="1006">
                  <c:v>2015</c:v>
                </c:pt>
                <c:pt idx="1007">
                  <c:v>2018</c:v>
                </c:pt>
                <c:pt idx="1008">
                  <c:v>2021</c:v>
                </c:pt>
                <c:pt idx="1009">
                  <c:v>2024</c:v>
                </c:pt>
                <c:pt idx="1010">
                  <c:v>2027</c:v>
                </c:pt>
                <c:pt idx="1011">
                  <c:v>2030</c:v>
                </c:pt>
                <c:pt idx="1012">
                  <c:v>2033</c:v>
                </c:pt>
                <c:pt idx="1013">
                  <c:v>2036</c:v>
                </c:pt>
                <c:pt idx="1014">
                  <c:v>2039</c:v>
                </c:pt>
                <c:pt idx="1015">
                  <c:v>2042</c:v>
                </c:pt>
                <c:pt idx="1016">
                  <c:v>2045</c:v>
                </c:pt>
                <c:pt idx="1017">
                  <c:v>2048</c:v>
                </c:pt>
                <c:pt idx="1018">
                  <c:v>2051</c:v>
                </c:pt>
                <c:pt idx="1019">
                  <c:v>2054</c:v>
                </c:pt>
                <c:pt idx="1020">
                  <c:v>2057</c:v>
                </c:pt>
                <c:pt idx="1021">
                  <c:v>2060</c:v>
                </c:pt>
                <c:pt idx="1022">
                  <c:v>2063</c:v>
                </c:pt>
                <c:pt idx="1023">
                  <c:v>2066</c:v>
                </c:pt>
                <c:pt idx="1024">
                  <c:v>2069</c:v>
                </c:pt>
                <c:pt idx="1025">
                  <c:v>2072</c:v>
                </c:pt>
                <c:pt idx="1026">
                  <c:v>2075</c:v>
                </c:pt>
                <c:pt idx="1027">
                  <c:v>2078</c:v>
                </c:pt>
                <c:pt idx="1028">
                  <c:v>2081</c:v>
                </c:pt>
                <c:pt idx="1029">
                  <c:v>2084</c:v>
                </c:pt>
                <c:pt idx="1030">
                  <c:v>2087</c:v>
                </c:pt>
                <c:pt idx="1031">
                  <c:v>2090</c:v>
                </c:pt>
                <c:pt idx="1032">
                  <c:v>2093</c:v>
                </c:pt>
                <c:pt idx="1033">
                  <c:v>2096</c:v>
                </c:pt>
                <c:pt idx="1034">
                  <c:v>2099</c:v>
                </c:pt>
                <c:pt idx="1035">
                  <c:v>2102</c:v>
                </c:pt>
                <c:pt idx="1036">
                  <c:v>2105</c:v>
                </c:pt>
                <c:pt idx="1037">
                  <c:v>2108</c:v>
                </c:pt>
                <c:pt idx="1038">
                  <c:v>2111</c:v>
                </c:pt>
                <c:pt idx="1039">
                  <c:v>2114</c:v>
                </c:pt>
                <c:pt idx="1040">
                  <c:v>2117</c:v>
                </c:pt>
                <c:pt idx="1041">
                  <c:v>2120</c:v>
                </c:pt>
                <c:pt idx="1042">
                  <c:v>2123</c:v>
                </c:pt>
                <c:pt idx="1043">
                  <c:v>2126</c:v>
                </c:pt>
                <c:pt idx="1044">
                  <c:v>2129</c:v>
                </c:pt>
                <c:pt idx="1045">
                  <c:v>2132</c:v>
                </c:pt>
                <c:pt idx="1046">
                  <c:v>2135</c:v>
                </c:pt>
                <c:pt idx="1047">
                  <c:v>2138</c:v>
                </c:pt>
                <c:pt idx="1048">
                  <c:v>2141</c:v>
                </c:pt>
                <c:pt idx="1049">
                  <c:v>2144</c:v>
                </c:pt>
                <c:pt idx="1050">
                  <c:v>2147</c:v>
                </c:pt>
                <c:pt idx="1051">
                  <c:v>2150</c:v>
                </c:pt>
                <c:pt idx="1052">
                  <c:v>2153</c:v>
                </c:pt>
                <c:pt idx="1053">
                  <c:v>2156</c:v>
                </c:pt>
                <c:pt idx="1054">
                  <c:v>2159</c:v>
                </c:pt>
                <c:pt idx="1055">
                  <c:v>2162</c:v>
                </c:pt>
                <c:pt idx="1056">
                  <c:v>2165</c:v>
                </c:pt>
                <c:pt idx="1057">
                  <c:v>2168</c:v>
                </c:pt>
                <c:pt idx="1058">
                  <c:v>2171</c:v>
                </c:pt>
                <c:pt idx="1059">
                  <c:v>2174</c:v>
                </c:pt>
                <c:pt idx="1060">
                  <c:v>2177</c:v>
                </c:pt>
                <c:pt idx="1061">
                  <c:v>2180</c:v>
                </c:pt>
                <c:pt idx="1062">
                  <c:v>2183</c:v>
                </c:pt>
                <c:pt idx="1063">
                  <c:v>2186</c:v>
                </c:pt>
                <c:pt idx="1064">
                  <c:v>2189</c:v>
                </c:pt>
                <c:pt idx="1065">
                  <c:v>2192</c:v>
                </c:pt>
                <c:pt idx="1066">
                  <c:v>2195</c:v>
                </c:pt>
                <c:pt idx="1067">
                  <c:v>2198</c:v>
                </c:pt>
                <c:pt idx="1068">
                  <c:v>2201</c:v>
                </c:pt>
                <c:pt idx="1069">
                  <c:v>2204</c:v>
                </c:pt>
                <c:pt idx="1070">
                  <c:v>2207</c:v>
                </c:pt>
                <c:pt idx="1071">
                  <c:v>2210</c:v>
                </c:pt>
                <c:pt idx="1072">
                  <c:v>2213</c:v>
                </c:pt>
                <c:pt idx="1073">
                  <c:v>2216</c:v>
                </c:pt>
                <c:pt idx="1074">
                  <c:v>2219</c:v>
                </c:pt>
                <c:pt idx="1075">
                  <c:v>2222</c:v>
                </c:pt>
                <c:pt idx="1076">
                  <c:v>2225</c:v>
                </c:pt>
                <c:pt idx="1077">
                  <c:v>2228</c:v>
                </c:pt>
                <c:pt idx="1078">
                  <c:v>2231</c:v>
                </c:pt>
                <c:pt idx="1079">
                  <c:v>2234</c:v>
                </c:pt>
                <c:pt idx="1080">
                  <c:v>2237</c:v>
                </c:pt>
                <c:pt idx="1081">
                  <c:v>2240</c:v>
                </c:pt>
                <c:pt idx="1082">
                  <c:v>2243</c:v>
                </c:pt>
                <c:pt idx="1083">
                  <c:v>2246</c:v>
                </c:pt>
                <c:pt idx="1084">
                  <c:v>2249</c:v>
                </c:pt>
                <c:pt idx="1085">
                  <c:v>2252</c:v>
                </c:pt>
                <c:pt idx="1086">
                  <c:v>2255</c:v>
                </c:pt>
                <c:pt idx="1087">
                  <c:v>2258</c:v>
                </c:pt>
                <c:pt idx="1088">
                  <c:v>2261</c:v>
                </c:pt>
                <c:pt idx="1089">
                  <c:v>2264</c:v>
                </c:pt>
                <c:pt idx="1090">
                  <c:v>2267</c:v>
                </c:pt>
                <c:pt idx="1091">
                  <c:v>2270</c:v>
                </c:pt>
                <c:pt idx="1092">
                  <c:v>2273</c:v>
                </c:pt>
                <c:pt idx="1093">
                  <c:v>2276</c:v>
                </c:pt>
                <c:pt idx="1094">
                  <c:v>2279</c:v>
                </c:pt>
                <c:pt idx="1095">
                  <c:v>2282</c:v>
                </c:pt>
                <c:pt idx="1096">
                  <c:v>2285</c:v>
                </c:pt>
                <c:pt idx="1097">
                  <c:v>2288</c:v>
                </c:pt>
                <c:pt idx="1098">
                  <c:v>2291</c:v>
                </c:pt>
                <c:pt idx="1099">
                  <c:v>2294</c:v>
                </c:pt>
                <c:pt idx="1100">
                  <c:v>2297</c:v>
                </c:pt>
                <c:pt idx="1101">
                  <c:v>2300</c:v>
                </c:pt>
                <c:pt idx="1102">
                  <c:v>2303</c:v>
                </c:pt>
                <c:pt idx="1103">
                  <c:v>2306</c:v>
                </c:pt>
                <c:pt idx="1104">
                  <c:v>2309</c:v>
                </c:pt>
                <c:pt idx="1105">
                  <c:v>2312</c:v>
                </c:pt>
                <c:pt idx="1106">
                  <c:v>2315</c:v>
                </c:pt>
                <c:pt idx="1107">
                  <c:v>2318</c:v>
                </c:pt>
                <c:pt idx="1108">
                  <c:v>2321</c:v>
                </c:pt>
                <c:pt idx="1109">
                  <c:v>2324</c:v>
                </c:pt>
                <c:pt idx="1110">
                  <c:v>2327</c:v>
                </c:pt>
                <c:pt idx="1111">
                  <c:v>2330</c:v>
                </c:pt>
                <c:pt idx="1112">
                  <c:v>2333</c:v>
                </c:pt>
                <c:pt idx="1113">
                  <c:v>2336</c:v>
                </c:pt>
                <c:pt idx="1114">
                  <c:v>2339</c:v>
                </c:pt>
                <c:pt idx="1115">
                  <c:v>2342</c:v>
                </c:pt>
                <c:pt idx="1116">
                  <c:v>2345</c:v>
                </c:pt>
                <c:pt idx="1117">
                  <c:v>2348</c:v>
                </c:pt>
                <c:pt idx="1118">
                  <c:v>2351</c:v>
                </c:pt>
                <c:pt idx="1119">
                  <c:v>2354</c:v>
                </c:pt>
                <c:pt idx="1120">
                  <c:v>2357</c:v>
                </c:pt>
                <c:pt idx="1121">
                  <c:v>2360</c:v>
                </c:pt>
                <c:pt idx="1122">
                  <c:v>2363</c:v>
                </c:pt>
                <c:pt idx="1123">
                  <c:v>2366</c:v>
                </c:pt>
                <c:pt idx="1124">
                  <c:v>2369</c:v>
                </c:pt>
                <c:pt idx="1125">
                  <c:v>2372</c:v>
                </c:pt>
                <c:pt idx="1126">
                  <c:v>2375</c:v>
                </c:pt>
                <c:pt idx="1127">
                  <c:v>2378</c:v>
                </c:pt>
                <c:pt idx="1128">
                  <c:v>2381</c:v>
                </c:pt>
                <c:pt idx="1129">
                  <c:v>2384</c:v>
                </c:pt>
                <c:pt idx="1130">
                  <c:v>2387</c:v>
                </c:pt>
                <c:pt idx="1131">
                  <c:v>2390</c:v>
                </c:pt>
                <c:pt idx="1132">
                  <c:v>2393</c:v>
                </c:pt>
                <c:pt idx="1133">
                  <c:v>2396</c:v>
                </c:pt>
                <c:pt idx="1134">
                  <c:v>2399</c:v>
                </c:pt>
                <c:pt idx="1135">
                  <c:v>2402</c:v>
                </c:pt>
                <c:pt idx="1136">
                  <c:v>2405</c:v>
                </c:pt>
                <c:pt idx="1137">
                  <c:v>2408</c:v>
                </c:pt>
                <c:pt idx="1138">
                  <c:v>2411</c:v>
                </c:pt>
                <c:pt idx="1139">
                  <c:v>2414</c:v>
                </c:pt>
                <c:pt idx="1140">
                  <c:v>2417</c:v>
                </c:pt>
                <c:pt idx="1141">
                  <c:v>2420</c:v>
                </c:pt>
                <c:pt idx="1142">
                  <c:v>2423</c:v>
                </c:pt>
                <c:pt idx="1143">
                  <c:v>2426</c:v>
                </c:pt>
                <c:pt idx="1144">
                  <c:v>2429</c:v>
                </c:pt>
                <c:pt idx="1145">
                  <c:v>2432</c:v>
                </c:pt>
                <c:pt idx="1146">
                  <c:v>2435</c:v>
                </c:pt>
                <c:pt idx="1147">
                  <c:v>2438</c:v>
                </c:pt>
                <c:pt idx="1148">
                  <c:v>2441</c:v>
                </c:pt>
                <c:pt idx="1149">
                  <c:v>2444</c:v>
                </c:pt>
                <c:pt idx="1150">
                  <c:v>2447</c:v>
                </c:pt>
                <c:pt idx="1151">
                  <c:v>2450</c:v>
                </c:pt>
                <c:pt idx="1152">
                  <c:v>2453</c:v>
                </c:pt>
                <c:pt idx="1153">
                  <c:v>2456</c:v>
                </c:pt>
                <c:pt idx="1154">
                  <c:v>2459</c:v>
                </c:pt>
                <c:pt idx="1155">
                  <c:v>2462</c:v>
                </c:pt>
                <c:pt idx="1156">
                  <c:v>2465</c:v>
                </c:pt>
                <c:pt idx="1157">
                  <c:v>2468</c:v>
                </c:pt>
                <c:pt idx="1158">
                  <c:v>2471</c:v>
                </c:pt>
                <c:pt idx="1159">
                  <c:v>2474</c:v>
                </c:pt>
                <c:pt idx="1160">
                  <c:v>2477</c:v>
                </c:pt>
                <c:pt idx="1161">
                  <c:v>2480</c:v>
                </c:pt>
                <c:pt idx="1162">
                  <c:v>2483</c:v>
                </c:pt>
                <c:pt idx="1163">
                  <c:v>2486</c:v>
                </c:pt>
                <c:pt idx="1164">
                  <c:v>2489</c:v>
                </c:pt>
                <c:pt idx="1165">
                  <c:v>2492</c:v>
                </c:pt>
                <c:pt idx="1166">
                  <c:v>2495</c:v>
                </c:pt>
                <c:pt idx="1167">
                  <c:v>2498</c:v>
                </c:pt>
                <c:pt idx="1168">
                  <c:v>2501</c:v>
                </c:pt>
                <c:pt idx="1169">
                  <c:v>2504</c:v>
                </c:pt>
                <c:pt idx="1170">
                  <c:v>2507</c:v>
                </c:pt>
                <c:pt idx="1171">
                  <c:v>2510</c:v>
                </c:pt>
                <c:pt idx="1172">
                  <c:v>2513</c:v>
                </c:pt>
                <c:pt idx="1173">
                  <c:v>2516</c:v>
                </c:pt>
                <c:pt idx="1174">
                  <c:v>2519</c:v>
                </c:pt>
                <c:pt idx="1175">
                  <c:v>2522</c:v>
                </c:pt>
                <c:pt idx="1176">
                  <c:v>2525</c:v>
                </c:pt>
                <c:pt idx="1177">
                  <c:v>2528</c:v>
                </c:pt>
                <c:pt idx="1178">
                  <c:v>2531</c:v>
                </c:pt>
                <c:pt idx="1179">
                  <c:v>2534</c:v>
                </c:pt>
                <c:pt idx="1180">
                  <c:v>2537</c:v>
                </c:pt>
                <c:pt idx="1181">
                  <c:v>2540</c:v>
                </c:pt>
                <c:pt idx="1182">
                  <c:v>2543</c:v>
                </c:pt>
                <c:pt idx="1183">
                  <c:v>2546</c:v>
                </c:pt>
                <c:pt idx="1184">
                  <c:v>2549</c:v>
                </c:pt>
                <c:pt idx="1185">
                  <c:v>2552</c:v>
                </c:pt>
                <c:pt idx="1186">
                  <c:v>2555</c:v>
                </c:pt>
                <c:pt idx="1187">
                  <c:v>2558</c:v>
                </c:pt>
                <c:pt idx="1188">
                  <c:v>2561</c:v>
                </c:pt>
                <c:pt idx="1189">
                  <c:v>2564</c:v>
                </c:pt>
                <c:pt idx="1190">
                  <c:v>2567</c:v>
                </c:pt>
                <c:pt idx="1191">
                  <c:v>2570</c:v>
                </c:pt>
                <c:pt idx="1192">
                  <c:v>2573</c:v>
                </c:pt>
                <c:pt idx="1193">
                  <c:v>2576</c:v>
                </c:pt>
                <c:pt idx="1194">
                  <c:v>2579</c:v>
                </c:pt>
                <c:pt idx="1195">
                  <c:v>2582</c:v>
                </c:pt>
                <c:pt idx="1196">
                  <c:v>2585</c:v>
                </c:pt>
                <c:pt idx="1197">
                  <c:v>2588</c:v>
                </c:pt>
                <c:pt idx="1198">
                  <c:v>2591</c:v>
                </c:pt>
                <c:pt idx="1199">
                  <c:v>2594</c:v>
                </c:pt>
                <c:pt idx="1200">
                  <c:v>2597</c:v>
                </c:pt>
                <c:pt idx="1201">
                  <c:v>2600</c:v>
                </c:pt>
              </c:numCache>
            </c:numRef>
          </c:xVal>
          <c:yVal>
            <c:numRef>
              <c:f>'Absorptive ND Filters'!$H$4:$H$3205</c:f>
              <c:numCache>
                <c:formatCode>General</c:formatCode>
                <c:ptCount val="3202"/>
                <c:pt idx="0">
                  <c:v>39.546770000000002</c:v>
                </c:pt>
                <c:pt idx="1">
                  <c:v>39.546770000000002</c:v>
                </c:pt>
                <c:pt idx="2">
                  <c:v>41.611510000000003</c:v>
                </c:pt>
                <c:pt idx="3">
                  <c:v>42.924300000000002</c:v>
                </c:pt>
                <c:pt idx="4">
                  <c:v>41.611510000000003</c:v>
                </c:pt>
                <c:pt idx="5">
                  <c:v>42.146700000000003</c:v>
                </c:pt>
                <c:pt idx="6">
                  <c:v>44.948500000000003</c:v>
                </c:pt>
                <c:pt idx="7">
                  <c:v>44.948500000000003</c:v>
                </c:pt>
                <c:pt idx="8">
                  <c:v>42.076079999999997</c:v>
                </c:pt>
                <c:pt idx="9">
                  <c:v>42.29148</c:v>
                </c:pt>
                <c:pt idx="10">
                  <c:v>42.839970000000001</c:v>
                </c:pt>
                <c:pt idx="11">
                  <c:v>43.010300000000001</c:v>
                </c:pt>
                <c:pt idx="12">
                  <c:v>43.872160000000001</c:v>
                </c:pt>
                <c:pt idx="13">
                  <c:v>45.376019999999997</c:v>
                </c:pt>
                <c:pt idx="14">
                  <c:v>44.948500000000003</c:v>
                </c:pt>
                <c:pt idx="15">
                  <c:v>44.089350000000003</c:v>
                </c:pt>
                <c:pt idx="16">
                  <c:v>44.55932</c:v>
                </c:pt>
                <c:pt idx="17">
                  <c:v>43.665320000000001</c:v>
                </c:pt>
                <c:pt idx="18">
                  <c:v>43.872160000000001</c:v>
                </c:pt>
                <c:pt idx="19">
                  <c:v>46.575769999999999</c:v>
                </c:pt>
                <c:pt idx="20">
                  <c:v>44.55932</c:v>
                </c:pt>
                <c:pt idx="21">
                  <c:v>44.948500000000003</c:v>
                </c:pt>
                <c:pt idx="22">
                  <c:v>45.686360000000001</c:v>
                </c:pt>
                <c:pt idx="23">
                  <c:v>43.372419999999998</c:v>
                </c:pt>
                <c:pt idx="24">
                  <c:v>45.528419999999997</c:v>
                </c:pt>
                <c:pt idx="25">
                  <c:v>48.239089999999997</c:v>
                </c:pt>
                <c:pt idx="26">
                  <c:v>44.55932</c:v>
                </c:pt>
                <c:pt idx="27">
                  <c:v>43.979399999999998</c:v>
                </c:pt>
                <c:pt idx="28">
                  <c:v>45.228789999999996</c:v>
                </c:pt>
                <c:pt idx="29">
                  <c:v>49.586069999999999</c:v>
                </c:pt>
                <c:pt idx="30">
                  <c:v>47.695509999999999</c:v>
                </c:pt>
                <c:pt idx="31">
                  <c:v>46.020600000000002</c:v>
                </c:pt>
                <c:pt idx="32">
                  <c:v>44.948500000000003</c:v>
                </c:pt>
                <c:pt idx="33">
                  <c:v>44.685209999999998</c:v>
                </c:pt>
                <c:pt idx="34">
                  <c:v>47.21246</c:v>
                </c:pt>
                <c:pt idx="35">
                  <c:v>44.814860000000003</c:v>
                </c:pt>
                <c:pt idx="36">
                  <c:v>45.376019999999997</c:v>
                </c:pt>
                <c:pt idx="37">
                  <c:v>45.376019999999997</c:v>
                </c:pt>
                <c:pt idx="38">
                  <c:v>44.089350000000003</c:v>
                </c:pt>
                <c:pt idx="39">
                  <c:v>43.872160000000001</c:v>
                </c:pt>
                <c:pt idx="40">
                  <c:v>44.089350000000003</c:v>
                </c:pt>
                <c:pt idx="41">
                  <c:v>47.958799999999997</c:v>
                </c:pt>
                <c:pt idx="42">
                  <c:v>47.447270000000003</c:v>
                </c:pt>
                <c:pt idx="43">
                  <c:v>46.197890000000001</c:v>
                </c:pt>
                <c:pt idx="44">
                  <c:v>45.086379999999998</c:v>
                </c:pt>
                <c:pt idx="45">
                  <c:v>45.228789999999996</c:v>
                </c:pt>
                <c:pt idx="46">
                  <c:v>46.777810000000002</c:v>
                </c:pt>
                <c:pt idx="47">
                  <c:v>50.457569999999997</c:v>
                </c:pt>
                <c:pt idx="48">
                  <c:v>49.208190000000002</c:v>
                </c:pt>
                <c:pt idx="49">
                  <c:v>46.382719999999999</c:v>
                </c:pt>
                <c:pt idx="50">
                  <c:v>44.436970000000002</c:v>
                </c:pt>
                <c:pt idx="51">
                  <c:v>45.086379999999998</c:v>
                </c:pt>
                <c:pt idx="52">
                  <c:v>45.376019999999997</c:v>
                </c:pt>
                <c:pt idx="53">
                  <c:v>45.528419999999997</c:v>
                </c:pt>
                <c:pt idx="54">
                  <c:v>44.814860000000003</c:v>
                </c:pt>
                <c:pt idx="55">
                  <c:v>48.538719999999998</c:v>
                </c:pt>
                <c:pt idx="56">
                  <c:v>46.020600000000002</c:v>
                </c:pt>
                <c:pt idx="57">
                  <c:v>46.575769999999999</c:v>
                </c:pt>
                <c:pt idx="58">
                  <c:v>48.239089999999997</c:v>
                </c:pt>
                <c:pt idx="59">
                  <c:v>56.989699999999999</c:v>
                </c:pt>
                <c:pt idx="60">
                  <c:v>49.586069999999999</c:v>
                </c:pt>
                <c:pt idx="61">
                  <c:v>46.382719999999999</c:v>
                </c:pt>
                <c:pt idx="62">
                  <c:v>42.365720000000003</c:v>
                </c:pt>
                <c:pt idx="63">
                  <c:v>38.040999999999997</c:v>
                </c:pt>
                <c:pt idx="64">
                  <c:v>35.185569999999998</c:v>
                </c:pt>
                <c:pt idx="65">
                  <c:v>32.67606</c:v>
                </c:pt>
                <c:pt idx="66">
                  <c:v>30.447929999999999</c:v>
                </c:pt>
                <c:pt idx="67">
                  <c:v>28.601209999999998</c:v>
                </c:pt>
                <c:pt idx="68">
                  <c:v>26.952940000000002</c:v>
                </c:pt>
                <c:pt idx="69">
                  <c:v>25.40005</c:v>
                </c:pt>
                <c:pt idx="70">
                  <c:v>23.997900000000001</c:v>
                </c:pt>
                <c:pt idx="71">
                  <c:v>22.71078</c:v>
                </c:pt>
                <c:pt idx="72">
                  <c:v>21.584530000000001</c:v>
                </c:pt>
                <c:pt idx="73">
                  <c:v>20.560110000000002</c:v>
                </c:pt>
                <c:pt idx="74">
                  <c:v>19.61936</c:v>
                </c:pt>
                <c:pt idx="75">
                  <c:v>18.724740000000001</c:v>
                </c:pt>
                <c:pt idx="76">
                  <c:v>17.88879</c:v>
                </c:pt>
                <c:pt idx="77">
                  <c:v>17.086980000000001</c:v>
                </c:pt>
                <c:pt idx="78">
                  <c:v>16.33222</c:v>
                </c:pt>
                <c:pt idx="79">
                  <c:v>15.62678</c:v>
                </c:pt>
                <c:pt idx="80">
                  <c:v>14.95543</c:v>
                </c:pt>
                <c:pt idx="81">
                  <c:v>14.312939999999999</c:v>
                </c:pt>
                <c:pt idx="82">
                  <c:v>13.713660000000001</c:v>
                </c:pt>
                <c:pt idx="83">
                  <c:v>13.138109999999999</c:v>
                </c:pt>
                <c:pt idx="84">
                  <c:v>12.589589999999999</c:v>
                </c:pt>
                <c:pt idx="85">
                  <c:v>12.062239999999999</c:v>
                </c:pt>
                <c:pt idx="86">
                  <c:v>11.54486</c:v>
                </c:pt>
                <c:pt idx="87">
                  <c:v>11.04158</c:v>
                </c:pt>
                <c:pt idx="88">
                  <c:v>10.55606</c:v>
                </c:pt>
                <c:pt idx="89">
                  <c:v>10.082560000000001</c:v>
                </c:pt>
                <c:pt idx="90">
                  <c:v>9.6275300000000001</c:v>
                </c:pt>
                <c:pt idx="91">
                  <c:v>9.1962200000000003</c:v>
                </c:pt>
                <c:pt idx="92">
                  <c:v>8.7817399999999992</c:v>
                </c:pt>
                <c:pt idx="93">
                  <c:v>8.3842199999999991</c:v>
                </c:pt>
                <c:pt idx="94">
                  <c:v>8.0077400000000001</c:v>
                </c:pt>
                <c:pt idx="95">
                  <c:v>7.6402200000000002</c:v>
                </c:pt>
                <c:pt idx="96">
                  <c:v>7.2825800000000003</c:v>
                </c:pt>
                <c:pt idx="97">
                  <c:v>6.9402100000000004</c:v>
                </c:pt>
                <c:pt idx="98">
                  <c:v>6.6064400000000001</c:v>
                </c:pt>
                <c:pt idx="99">
                  <c:v>6.2837800000000001</c:v>
                </c:pt>
                <c:pt idx="100">
                  <c:v>5.9772100000000004</c:v>
                </c:pt>
                <c:pt idx="101">
                  <c:v>5.6886799999999997</c:v>
                </c:pt>
                <c:pt idx="102">
                  <c:v>5.4133899999999997</c:v>
                </c:pt>
                <c:pt idx="103">
                  <c:v>5.1535000000000002</c:v>
                </c:pt>
                <c:pt idx="104">
                  <c:v>4.9075699999999998</c:v>
                </c:pt>
                <c:pt idx="105">
                  <c:v>4.6704800000000004</c:v>
                </c:pt>
                <c:pt idx="106">
                  <c:v>4.4436200000000001</c:v>
                </c:pt>
                <c:pt idx="107">
                  <c:v>4.2250399999999999</c:v>
                </c:pt>
                <c:pt idx="108">
                  <c:v>4.0174000000000003</c:v>
                </c:pt>
                <c:pt idx="109">
                  <c:v>3.8180499999999999</c:v>
                </c:pt>
                <c:pt idx="110">
                  <c:v>3.6292</c:v>
                </c:pt>
                <c:pt idx="111">
                  <c:v>3.4508000000000001</c:v>
                </c:pt>
                <c:pt idx="112">
                  <c:v>3.2857400000000001</c:v>
                </c:pt>
                <c:pt idx="113">
                  <c:v>3.1267800000000001</c:v>
                </c:pt>
                <c:pt idx="114">
                  <c:v>2.9788800000000002</c:v>
                </c:pt>
                <c:pt idx="115">
                  <c:v>2.8382000000000001</c:v>
                </c:pt>
                <c:pt idx="116">
                  <c:v>2.7024499999999998</c:v>
                </c:pt>
                <c:pt idx="117">
                  <c:v>2.5729600000000001</c:v>
                </c:pt>
                <c:pt idx="118">
                  <c:v>2.4422199999999998</c:v>
                </c:pt>
                <c:pt idx="119">
                  <c:v>2.3241700000000001</c:v>
                </c:pt>
                <c:pt idx="120">
                  <c:v>2.21468</c:v>
                </c:pt>
                <c:pt idx="121">
                  <c:v>2.11042</c:v>
                </c:pt>
                <c:pt idx="122">
                  <c:v>2.0164800000000001</c:v>
                </c:pt>
                <c:pt idx="123">
                  <c:v>1.9277599999999999</c:v>
                </c:pt>
                <c:pt idx="124">
                  <c:v>1.84141</c:v>
                </c:pt>
                <c:pt idx="125">
                  <c:v>1.76203</c:v>
                </c:pt>
                <c:pt idx="126">
                  <c:v>1.6860599999999999</c:v>
                </c:pt>
                <c:pt idx="127">
                  <c:v>1.6163099999999999</c:v>
                </c:pt>
                <c:pt idx="128">
                  <c:v>1.5488500000000001</c:v>
                </c:pt>
                <c:pt idx="129">
                  <c:v>1.48732</c:v>
                </c:pt>
                <c:pt idx="130">
                  <c:v>1.4280299999999999</c:v>
                </c:pt>
                <c:pt idx="131">
                  <c:v>1.3737299999999999</c:v>
                </c:pt>
                <c:pt idx="132">
                  <c:v>1.3244800000000001</c:v>
                </c:pt>
                <c:pt idx="133">
                  <c:v>1.2799799999999999</c:v>
                </c:pt>
                <c:pt idx="134">
                  <c:v>1.2374799999999999</c:v>
                </c:pt>
                <c:pt idx="135">
                  <c:v>1.1972</c:v>
                </c:pt>
                <c:pt idx="136">
                  <c:v>1.15934</c:v>
                </c:pt>
                <c:pt idx="137">
                  <c:v>1.12643</c:v>
                </c:pt>
                <c:pt idx="138">
                  <c:v>1.0936600000000001</c:v>
                </c:pt>
                <c:pt idx="139">
                  <c:v>1.0692699999999999</c:v>
                </c:pt>
                <c:pt idx="140">
                  <c:v>1.0430900000000001</c:v>
                </c:pt>
                <c:pt idx="141">
                  <c:v>1.0185299999999999</c:v>
                </c:pt>
                <c:pt idx="142">
                  <c:v>0.99694000000000005</c:v>
                </c:pt>
                <c:pt idx="143">
                  <c:v>0.97428000000000003</c:v>
                </c:pt>
                <c:pt idx="144">
                  <c:v>0.95516000000000001</c:v>
                </c:pt>
                <c:pt idx="145">
                  <c:v>0.93508999999999998</c:v>
                </c:pt>
                <c:pt idx="146">
                  <c:v>0.91352999999999995</c:v>
                </c:pt>
                <c:pt idx="147">
                  <c:v>0.89144000000000001</c:v>
                </c:pt>
                <c:pt idx="148">
                  <c:v>0.86782999999999999</c:v>
                </c:pt>
                <c:pt idx="149">
                  <c:v>0.84401000000000004</c:v>
                </c:pt>
                <c:pt idx="150">
                  <c:v>0.82125000000000004</c:v>
                </c:pt>
                <c:pt idx="151">
                  <c:v>0.79723999999999995</c:v>
                </c:pt>
                <c:pt idx="152">
                  <c:v>0.77934999999999999</c:v>
                </c:pt>
                <c:pt idx="153">
                  <c:v>0.75822000000000001</c:v>
                </c:pt>
                <c:pt idx="154">
                  <c:v>0.73834</c:v>
                </c:pt>
                <c:pt idx="155">
                  <c:v>0.72377999999999998</c:v>
                </c:pt>
                <c:pt idx="156">
                  <c:v>0.70703000000000005</c:v>
                </c:pt>
                <c:pt idx="157">
                  <c:v>0.69757999999999998</c:v>
                </c:pt>
                <c:pt idx="158">
                  <c:v>0.68584000000000001</c:v>
                </c:pt>
                <c:pt idx="159">
                  <c:v>0.67588000000000004</c:v>
                </c:pt>
                <c:pt idx="160">
                  <c:v>0.66903999999999997</c:v>
                </c:pt>
                <c:pt idx="161">
                  <c:v>0.66091</c:v>
                </c:pt>
                <c:pt idx="162">
                  <c:v>0.65105000000000002</c:v>
                </c:pt>
                <c:pt idx="163">
                  <c:v>0.64612999999999998</c:v>
                </c:pt>
                <c:pt idx="164">
                  <c:v>0.64144999999999996</c:v>
                </c:pt>
                <c:pt idx="165">
                  <c:v>0.63671999999999995</c:v>
                </c:pt>
                <c:pt idx="166">
                  <c:v>0.63090999999999997</c:v>
                </c:pt>
                <c:pt idx="167">
                  <c:v>0.62517999999999996</c:v>
                </c:pt>
                <c:pt idx="168">
                  <c:v>0.61746000000000001</c:v>
                </c:pt>
                <c:pt idx="169">
                  <c:v>0.61831000000000003</c:v>
                </c:pt>
                <c:pt idx="170">
                  <c:v>0.61445000000000005</c:v>
                </c:pt>
                <c:pt idx="171">
                  <c:v>0.61060000000000003</c:v>
                </c:pt>
                <c:pt idx="172">
                  <c:v>0.60857000000000006</c:v>
                </c:pt>
                <c:pt idx="173">
                  <c:v>0.60531000000000001</c:v>
                </c:pt>
                <c:pt idx="174">
                  <c:v>0.60267999999999999</c:v>
                </c:pt>
                <c:pt idx="175">
                  <c:v>0.60426000000000002</c:v>
                </c:pt>
                <c:pt idx="176">
                  <c:v>0.60021999999999998</c:v>
                </c:pt>
                <c:pt idx="177">
                  <c:v>0.60092999999999996</c:v>
                </c:pt>
                <c:pt idx="178">
                  <c:v>0.60077999999999998</c:v>
                </c:pt>
                <c:pt idx="179">
                  <c:v>0.59721999999999997</c:v>
                </c:pt>
                <c:pt idx="180">
                  <c:v>0.59960999999999998</c:v>
                </c:pt>
                <c:pt idx="181">
                  <c:v>0.59906000000000004</c:v>
                </c:pt>
                <c:pt idx="182">
                  <c:v>0.60423000000000004</c:v>
                </c:pt>
                <c:pt idx="183">
                  <c:v>0.60496000000000005</c:v>
                </c:pt>
                <c:pt idx="184">
                  <c:v>0.60772000000000004</c:v>
                </c:pt>
                <c:pt idx="185">
                  <c:v>0.61226999999999998</c:v>
                </c:pt>
                <c:pt idx="186">
                  <c:v>0.61875000000000002</c:v>
                </c:pt>
                <c:pt idx="187">
                  <c:v>0.62402999999999997</c:v>
                </c:pt>
                <c:pt idx="188">
                  <c:v>0.63002999999999998</c:v>
                </c:pt>
                <c:pt idx="189">
                  <c:v>0.63500000000000001</c:v>
                </c:pt>
                <c:pt idx="190">
                  <c:v>0.64556000000000002</c:v>
                </c:pt>
                <c:pt idx="191">
                  <c:v>0.65551999999999999</c:v>
                </c:pt>
                <c:pt idx="192">
                  <c:v>0.66539999999999999</c:v>
                </c:pt>
                <c:pt idx="193">
                  <c:v>0.67108000000000001</c:v>
                </c:pt>
                <c:pt idx="194">
                  <c:v>0.68398000000000003</c:v>
                </c:pt>
                <c:pt idx="195">
                  <c:v>0.69216999999999995</c:v>
                </c:pt>
                <c:pt idx="196">
                  <c:v>0.70274999999999999</c:v>
                </c:pt>
                <c:pt idx="197">
                  <c:v>0.71226999999999996</c:v>
                </c:pt>
                <c:pt idx="198">
                  <c:v>0.72138000000000002</c:v>
                </c:pt>
                <c:pt idx="199">
                  <c:v>0.72972000000000004</c:v>
                </c:pt>
                <c:pt idx="200">
                  <c:v>0.73399000000000003</c:v>
                </c:pt>
                <c:pt idx="201">
                  <c:v>0.73819000000000001</c:v>
                </c:pt>
                <c:pt idx="202">
                  <c:v>0.74899000000000004</c:v>
                </c:pt>
                <c:pt idx="203">
                  <c:v>0.75080999999999998</c:v>
                </c:pt>
                <c:pt idx="204">
                  <c:v>0.75770000000000004</c:v>
                </c:pt>
                <c:pt idx="205">
                  <c:v>0.76249</c:v>
                </c:pt>
                <c:pt idx="206">
                  <c:v>0.76593</c:v>
                </c:pt>
                <c:pt idx="207">
                  <c:v>0.77044000000000001</c:v>
                </c:pt>
                <c:pt idx="208">
                  <c:v>0.77529999999999999</c:v>
                </c:pt>
                <c:pt idx="209">
                  <c:v>0.78098000000000001</c:v>
                </c:pt>
                <c:pt idx="210">
                  <c:v>0.78410000000000002</c:v>
                </c:pt>
                <c:pt idx="211">
                  <c:v>0.78793999999999997</c:v>
                </c:pt>
                <c:pt idx="212">
                  <c:v>0.79152</c:v>
                </c:pt>
                <c:pt idx="213">
                  <c:v>0.79337000000000002</c:v>
                </c:pt>
                <c:pt idx="214">
                  <c:v>0.80044999999999999</c:v>
                </c:pt>
                <c:pt idx="215">
                  <c:v>0.80874999999999997</c:v>
                </c:pt>
                <c:pt idx="216">
                  <c:v>0.81516</c:v>
                </c:pt>
                <c:pt idx="217">
                  <c:v>0.81772999999999996</c:v>
                </c:pt>
                <c:pt idx="218">
                  <c:v>0.82733000000000001</c:v>
                </c:pt>
                <c:pt idx="219">
                  <c:v>0.83143999999999996</c:v>
                </c:pt>
                <c:pt idx="220">
                  <c:v>0.83887999999999996</c:v>
                </c:pt>
                <c:pt idx="221">
                  <c:v>0.83784999999999998</c:v>
                </c:pt>
                <c:pt idx="222">
                  <c:v>0.84231</c:v>
                </c:pt>
                <c:pt idx="223">
                  <c:v>0.84340999999999999</c:v>
                </c:pt>
                <c:pt idx="224">
                  <c:v>0.84286000000000005</c:v>
                </c:pt>
                <c:pt idx="225">
                  <c:v>0.84001000000000003</c:v>
                </c:pt>
                <c:pt idx="226">
                  <c:v>0.83986000000000005</c:v>
                </c:pt>
                <c:pt idx="227">
                  <c:v>0.83228999999999997</c:v>
                </c:pt>
                <c:pt idx="228">
                  <c:v>0.83130999999999999</c:v>
                </c:pt>
                <c:pt idx="229">
                  <c:v>0.82630000000000003</c:v>
                </c:pt>
                <c:pt idx="230">
                  <c:v>0.82164000000000004</c:v>
                </c:pt>
                <c:pt idx="231">
                  <c:v>0.81752999999999998</c:v>
                </c:pt>
                <c:pt idx="232">
                  <c:v>0.81528999999999996</c:v>
                </c:pt>
                <c:pt idx="233">
                  <c:v>0.81337999999999999</c:v>
                </c:pt>
                <c:pt idx="234">
                  <c:v>0.80664000000000002</c:v>
                </c:pt>
                <c:pt idx="235">
                  <c:v>0.80488999999999999</c:v>
                </c:pt>
                <c:pt idx="236">
                  <c:v>0.80054000000000003</c:v>
                </c:pt>
                <c:pt idx="237">
                  <c:v>0.79666000000000003</c:v>
                </c:pt>
                <c:pt idx="238">
                  <c:v>0.79408000000000001</c:v>
                </c:pt>
                <c:pt idx="239">
                  <c:v>0.79303000000000001</c:v>
                </c:pt>
                <c:pt idx="240">
                  <c:v>0.78939000000000004</c:v>
                </c:pt>
                <c:pt idx="241">
                  <c:v>0.78400000000000003</c:v>
                </c:pt>
                <c:pt idx="242">
                  <c:v>0.78039000000000003</c:v>
                </c:pt>
                <c:pt idx="243">
                  <c:v>0.77803</c:v>
                </c:pt>
                <c:pt idx="244">
                  <c:v>0.77607000000000004</c:v>
                </c:pt>
                <c:pt idx="245">
                  <c:v>0.77503999999999995</c:v>
                </c:pt>
                <c:pt idx="246">
                  <c:v>0.77270000000000005</c:v>
                </c:pt>
                <c:pt idx="247">
                  <c:v>0.77185000000000004</c:v>
                </c:pt>
                <c:pt idx="248">
                  <c:v>0.76983999999999997</c:v>
                </c:pt>
                <c:pt idx="249">
                  <c:v>0.77156999999999998</c:v>
                </c:pt>
                <c:pt idx="250">
                  <c:v>0.77246999999999999</c:v>
                </c:pt>
                <c:pt idx="251">
                  <c:v>0.77776999999999996</c:v>
                </c:pt>
                <c:pt idx="252">
                  <c:v>0.77961000000000003</c:v>
                </c:pt>
                <c:pt idx="253">
                  <c:v>0.77993999999999997</c:v>
                </c:pt>
                <c:pt idx="254">
                  <c:v>0.78571000000000002</c:v>
                </c:pt>
                <c:pt idx="255">
                  <c:v>0.78859000000000001</c:v>
                </c:pt>
                <c:pt idx="256">
                  <c:v>0.79393999999999998</c:v>
                </c:pt>
                <c:pt idx="257">
                  <c:v>0.79491999999999996</c:v>
                </c:pt>
                <c:pt idx="258">
                  <c:v>0.79635999999999996</c:v>
                </c:pt>
                <c:pt idx="259">
                  <c:v>0.79613</c:v>
                </c:pt>
                <c:pt idx="260">
                  <c:v>0.79598999999999998</c:v>
                </c:pt>
                <c:pt idx="261">
                  <c:v>0.79452999999999996</c:v>
                </c:pt>
                <c:pt idx="262">
                  <c:v>0.79551000000000005</c:v>
                </c:pt>
                <c:pt idx="263">
                  <c:v>0.79081000000000001</c:v>
                </c:pt>
                <c:pt idx="264">
                  <c:v>0.78615999999999997</c:v>
                </c:pt>
                <c:pt idx="265">
                  <c:v>0.78354000000000001</c:v>
                </c:pt>
                <c:pt idx="266">
                  <c:v>0.77886</c:v>
                </c:pt>
                <c:pt idx="267">
                  <c:v>0.77459999999999996</c:v>
                </c:pt>
                <c:pt idx="268">
                  <c:v>0.77253000000000005</c:v>
                </c:pt>
                <c:pt idx="269">
                  <c:v>0.76793</c:v>
                </c:pt>
                <c:pt idx="270">
                  <c:v>0.76592000000000005</c:v>
                </c:pt>
                <c:pt idx="271">
                  <c:v>0.76198999999999995</c:v>
                </c:pt>
                <c:pt idx="272">
                  <c:v>0.75965000000000005</c:v>
                </c:pt>
                <c:pt idx="273">
                  <c:v>0.75800000000000001</c:v>
                </c:pt>
                <c:pt idx="274">
                  <c:v>0.75597000000000003</c:v>
                </c:pt>
                <c:pt idx="275">
                  <c:v>0.75324000000000002</c:v>
                </c:pt>
                <c:pt idx="276">
                  <c:v>0.75212999999999997</c:v>
                </c:pt>
                <c:pt idx="277">
                  <c:v>0.75099000000000005</c:v>
                </c:pt>
                <c:pt idx="278">
                  <c:v>0.75061999999999995</c:v>
                </c:pt>
                <c:pt idx="279">
                  <c:v>0.74792000000000003</c:v>
                </c:pt>
                <c:pt idx="280">
                  <c:v>0.74792999999999998</c:v>
                </c:pt>
                <c:pt idx="281">
                  <c:v>0.74829000000000001</c:v>
                </c:pt>
                <c:pt idx="282">
                  <c:v>0.74748000000000003</c:v>
                </c:pt>
                <c:pt idx="283">
                  <c:v>0.74668000000000001</c:v>
                </c:pt>
                <c:pt idx="284">
                  <c:v>0.74424000000000001</c:v>
                </c:pt>
                <c:pt idx="285">
                  <c:v>0.74199999999999999</c:v>
                </c:pt>
                <c:pt idx="286">
                  <c:v>0.73982000000000003</c:v>
                </c:pt>
                <c:pt idx="287">
                  <c:v>0.73992000000000002</c:v>
                </c:pt>
                <c:pt idx="288">
                  <c:v>0.73526000000000002</c:v>
                </c:pt>
                <c:pt idx="289">
                  <c:v>0.73197000000000001</c:v>
                </c:pt>
                <c:pt idx="290">
                  <c:v>0.72951999999999995</c:v>
                </c:pt>
                <c:pt idx="291">
                  <c:v>0.72763999999999995</c:v>
                </c:pt>
                <c:pt idx="292">
                  <c:v>0.72670999999999997</c:v>
                </c:pt>
                <c:pt idx="293">
                  <c:v>0.72543000000000002</c:v>
                </c:pt>
                <c:pt idx="294">
                  <c:v>0.72596000000000005</c:v>
                </c:pt>
                <c:pt idx="295">
                  <c:v>0.72613000000000005</c:v>
                </c:pt>
                <c:pt idx="296">
                  <c:v>0.72628000000000004</c:v>
                </c:pt>
                <c:pt idx="297">
                  <c:v>0.72640000000000005</c:v>
                </c:pt>
                <c:pt idx="298">
                  <c:v>0.72582999999999998</c:v>
                </c:pt>
                <c:pt idx="299">
                  <c:v>0.72819999999999996</c:v>
                </c:pt>
                <c:pt idx="300">
                  <c:v>0.72706000000000004</c:v>
                </c:pt>
                <c:pt idx="301">
                  <c:v>0.72660999999999998</c:v>
                </c:pt>
                <c:pt idx="302">
                  <c:v>0.72633000000000003</c:v>
                </c:pt>
                <c:pt idx="303">
                  <c:v>0.72528999999999999</c:v>
                </c:pt>
                <c:pt idx="304">
                  <c:v>0.72614999999999996</c:v>
                </c:pt>
                <c:pt idx="305">
                  <c:v>0.72577999999999998</c:v>
                </c:pt>
                <c:pt idx="306">
                  <c:v>0.72765000000000002</c:v>
                </c:pt>
                <c:pt idx="307">
                  <c:v>0.72850000000000004</c:v>
                </c:pt>
                <c:pt idx="308">
                  <c:v>0.73129</c:v>
                </c:pt>
                <c:pt idx="309">
                  <c:v>0.73423000000000005</c:v>
                </c:pt>
                <c:pt idx="310">
                  <c:v>0.73948000000000003</c:v>
                </c:pt>
                <c:pt idx="311">
                  <c:v>0.74439</c:v>
                </c:pt>
                <c:pt idx="312">
                  <c:v>0.746</c:v>
                </c:pt>
                <c:pt idx="313">
                  <c:v>0.74995999999999996</c:v>
                </c:pt>
                <c:pt idx="314">
                  <c:v>0.75427999999999995</c:v>
                </c:pt>
                <c:pt idx="315">
                  <c:v>0.75751000000000002</c:v>
                </c:pt>
                <c:pt idx="316">
                  <c:v>0.76046999999999998</c:v>
                </c:pt>
                <c:pt idx="317">
                  <c:v>0.76475000000000004</c:v>
                </c:pt>
                <c:pt idx="318">
                  <c:v>0.76661000000000001</c:v>
                </c:pt>
                <c:pt idx="319">
                  <c:v>0.76959</c:v>
                </c:pt>
                <c:pt idx="320">
                  <c:v>0.77353000000000005</c:v>
                </c:pt>
                <c:pt idx="321">
                  <c:v>0.77563000000000004</c:v>
                </c:pt>
                <c:pt idx="322">
                  <c:v>0.77576999999999996</c:v>
                </c:pt>
                <c:pt idx="323">
                  <c:v>0.77864</c:v>
                </c:pt>
                <c:pt idx="324">
                  <c:v>0.78139999999999998</c:v>
                </c:pt>
                <c:pt idx="325">
                  <c:v>0.78312000000000004</c:v>
                </c:pt>
                <c:pt idx="326">
                  <c:v>0.78505000000000003</c:v>
                </c:pt>
                <c:pt idx="327">
                  <c:v>0.78593999999999997</c:v>
                </c:pt>
                <c:pt idx="328">
                  <c:v>0.78449999999999998</c:v>
                </c:pt>
                <c:pt idx="329">
                  <c:v>0.78442999999999996</c:v>
                </c:pt>
                <c:pt idx="330">
                  <c:v>0.78561000000000003</c:v>
                </c:pt>
                <c:pt idx="331">
                  <c:v>0.78613</c:v>
                </c:pt>
                <c:pt idx="332">
                  <c:v>0.78683000000000003</c:v>
                </c:pt>
                <c:pt idx="333">
                  <c:v>0.78676999999999997</c:v>
                </c:pt>
                <c:pt idx="334">
                  <c:v>0.78756000000000004</c:v>
                </c:pt>
                <c:pt idx="335">
                  <c:v>0.78520000000000001</c:v>
                </c:pt>
                <c:pt idx="336">
                  <c:v>0.78320999999999996</c:v>
                </c:pt>
                <c:pt idx="337">
                  <c:v>0.78283999999999998</c:v>
                </c:pt>
                <c:pt idx="338">
                  <c:v>0.77993999999999997</c:v>
                </c:pt>
                <c:pt idx="339">
                  <c:v>0.77676999999999996</c:v>
                </c:pt>
                <c:pt idx="340">
                  <c:v>0.77341000000000004</c:v>
                </c:pt>
                <c:pt idx="341">
                  <c:v>0.76859</c:v>
                </c:pt>
                <c:pt idx="342">
                  <c:v>0.76544999999999996</c:v>
                </c:pt>
                <c:pt idx="343">
                  <c:v>0.76222999999999996</c:v>
                </c:pt>
                <c:pt idx="344">
                  <c:v>0.75804000000000005</c:v>
                </c:pt>
                <c:pt idx="345">
                  <c:v>0.75294000000000005</c:v>
                </c:pt>
                <c:pt idx="346">
                  <c:v>0.75051999999999996</c:v>
                </c:pt>
                <c:pt idx="347">
                  <c:v>0.74634999999999996</c:v>
                </c:pt>
                <c:pt idx="348">
                  <c:v>0.74373999999999996</c:v>
                </c:pt>
                <c:pt idx="349">
                  <c:v>0.74111000000000005</c:v>
                </c:pt>
                <c:pt idx="350">
                  <c:v>0.73763999999999996</c:v>
                </c:pt>
                <c:pt idx="351">
                  <c:v>0.73548999999999998</c:v>
                </c:pt>
                <c:pt idx="352">
                  <c:v>0.73495999999999995</c:v>
                </c:pt>
                <c:pt idx="353">
                  <c:v>0.73629999999999995</c:v>
                </c:pt>
                <c:pt idx="354">
                  <c:v>0.73543999999999998</c:v>
                </c:pt>
                <c:pt idx="355">
                  <c:v>0.73540000000000005</c:v>
                </c:pt>
                <c:pt idx="356">
                  <c:v>0.73516000000000004</c:v>
                </c:pt>
                <c:pt idx="357">
                  <c:v>0.73392999999999997</c:v>
                </c:pt>
                <c:pt idx="358">
                  <c:v>0.73641999999999996</c:v>
                </c:pt>
                <c:pt idx="359">
                  <c:v>0.73697999999999997</c:v>
                </c:pt>
                <c:pt idx="360">
                  <c:v>0.73724000000000001</c:v>
                </c:pt>
                <c:pt idx="361">
                  <c:v>0.74485000000000001</c:v>
                </c:pt>
                <c:pt idx="362">
                  <c:v>0.75373000000000001</c:v>
                </c:pt>
                <c:pt idx="363">
                  <c:v>0.75221000000000005</c:v>
                </c:pt>
                <c:pt idx="364">
                  <c:v>0.75285999999999997</c:v>
                </c:pt>
                <c:pt idx="365">
                  <c:v>0.75609000000000004</c:v>
                </c:pt>
                <c:pt idx="366">
                  <c:v>0.75787000000000004</c:v>
                </c:pt>
                <c:pt idx="367">
                  <c:v>0.76017000000000001</c:v>
                </c:pt>
                <c:pt idx="368">
                  <c:v>0.76358000000000004</c:v>
                </c:pt>
                <c:pt idx="369">
                  <c:v>0.76478000000000002</c:v>
                </c:pt>
                <c:pt idx="370">
                  <c:v>0.76646999999999998</c:v>
                </c:pt>
                <c:pt idx="371">
                  <c:v>0.77105000000000001</c:v>
                </c:pt>
                <c:pt idx="372">
                  <c:v>0.77414000000000005</c:v>
                </c:pt>
                <c:pt idx="373">
                  <c:v>0.77822999999999998</c:v>
                </c:pt>
                <c:pt idx="374">
                  <c:v>0.78322000000000003</c:v>
                </c:pt>
                <c:pt idx="375">
                  <c:v>0.78461000000000003</c:v>
                </c:pt>
                <c:pt idx="376">
                  <c:v>0.78854999999999997</c:v>
                </c:pt>
                <c:pt idx="377">
                  <c:v>0.79347000000000001</c:v>
                </c:pt>
                <c:pt idx="378">
                  <c:v>0.79771999999999998</c:v>
                </c:pt>
                <c:pt idx="379">
                  <c:v>0.80222000000000004</c:v>
                </c:pt>
                <c:pt idx="380">
                  <c:v>0.80628</c:v>
                </c:pt>
                <c:pt idx="381">
                  <c:v>0.81135000000000002</c:v>
                </c:pt>
                <c:pt idx="382">
                  <c:v>0.81688000000000005</c:v>
                </c:pt>
                <c:pt idx="383">
                  <c:v>0.82128000000000001</c:v>
                </c:pt>
                <c:pt idx="384">
                  <c:v>0.82613000000000003</c:v>
                </c:pt>
                <c:pt idx="385">
                  <c:v>0.83323999999999998</c:v>
                </c:pt>
                <c:pt idx="386">
                  <c:v>0.83996999999999999</c:v>
                </c:pt>
                <c:pt idx="387">
                  <c:v>0.8458</c:v>
                </c:pt>
                <c:pt idx="388">
                  <c:v>0.85219999999999996</c:v>
                </c:pt>
                <c:pt idx="389">
                  <c:v>0.85848999999999998</c:v>
                </c:pt>
                <c:pt idx="390">
                  <c:v>0.86560000000000004</c:v>
                </c:pt>
                <c:pt idx="391">
                  <c:v>0.87509999999999999</c:v>
                </c:pt>
                <c:pt idx="392">
                  <c:v>0.88431000000000004</c:v>
                </c:pt>
                <c:pt idx="393">
                  <c:v>0.89104000000000005</c:v>
                </c:pt>
                <c:pt idx="394">
                  <c:v>0.89822999999999997</c:v>
                </c:pt>
                <c:pt idx="395">
                  <c:v>0.90717000000000003</c:v>
                </c:pt>
                <c:pt idx="396">
                  <c:v>0.91642999999999997</c:v>
                </c:pt>
                <c:pt idx="397">
                  <c:v>0.92505000000000004</c:v>
                </c:pt>
                <c:pt idx="398">
                  <c:v>0.93396999999999997</c:v>
                </c:pt>
                <c:pt idx="399">
                  <c:v>0.94211999999999996</c:v>
                </c:pt>
                <c:pt idx="400">
                  <c:v>0.95130999999999999</c:v>
                </c:pt>
                <c:pt idx="401">
                  <c:v>0.96182000000000001</c:v>
                </c:pt>
                <c:pt idx="402">
                  <c:v>0.97111000000000003</c:v>
                </c:pt>
                <c:pt idx="403">
                  <c:v>0.98184000000000005</c:v>
                </c:pt>
                <c:pt idx="404">
                  <c:v>0.99304999999999999</c:v>
                </c:pt>
                <c:pt idx="405">
                  <c:v>1.00299</c:v>
                </c:pt>
                <c:pt idx="406">
                  <c:v>1.01336</c:v>
                </c:pt>
                <c:pt idx="407">
                  <c:v>1.0238100000000001</c:v>
                </c:pt>
                <c:pt idx="408">
                  <c:v>1.0357400000000001</c:v>
                </c:pt>
                <c:pt idx="409">
                  <c:v>1.04908</c:v>
                </c:pt>
                <c:pt idx="410">
                  <c:v>1.06053</c:v>
                </c:pt>
                <c:pt idx="411">
                  <c:v>1.0706</c:v>
                </c:pt>
                <c:pt idx="412">
                  <c:v>1.08371</c:v>
                </c:pt>
                <c:pt idx="413">
                  <c:v>1.0969599999999999</c:v>
                </c:pt>
                <c:pt idx="414">
                  <c:v>1.10795</c:v>
                </c:pt>
                <c:pt idx="415">
                  <c:v>1.12205</c:v>
                </c:pt>
                <c:pt idx="416">
                  <c:v>1.13645</c:v>
                </c:pt>
                <c:pt idx="417">
                  <c:v>1.1484000000000001</c:v>
                </c:pt>
                <c:pt idx="418">
                  <c:v>1.1620600000000001</c:v>
                </c:pt>
                <c:pt idx="419">
                  <c:v>1.17807</c:v>
                </c:pt>
                <c:pt idx="420">
                  <c:v>1.1920500000000001</c:v>
                </c:pt>
                <c:pt idx="421">
                  <c:v>1.20672</c:v>
                </c:pt>
                <c:pt idx="422">
                  <c:v>1.2221900000000001</c:v>
                </c:pt>
                <c:pt idx="423">
                  <c:v>1.23746</c:v>
                </c:pt>
                <c:pt idx="424">
                  <c:v>1.2539800000000001</c:v>
                </c:pt>
                <c:pt idx="425">
                  <c:v>1.27013</c:v>
                </c:pt>
                <c:pt idx="426">
                  <c:v>1.28433</c:v>
                </c:pt>
                <c:pt idx="427">
                  <c:v>1.3016099999999999</c:v>
                </c:pt>
                <c:pt idx="428">
                  <c:v>1.32002</c:v>
                </c:pt>
                <c:pt idx="429">
                  <c:v>1.3357399999999999</c:v>
                </c:pt>
                <c:pt idx="430">
                  <c:v>1.35345</c:v>
                </c:pt>
                <c:pt idx="431">
                  <c:v>1.37144</c:v>
                </c:pt>
                <c:pt idx="432">
                  <c:v>1.3875500000000001</c:v>
                </c:pt>
                <c:pt idx="433">
                  <c:v>1.4062699999999999</c:v>
                </c:pt>
                <c:pt idx="434">
                  <c:v>1.4253199999999999</c:v>
                </c:pt>
                <c:pt idx="435">
                  <c:v>1.4427300000000001</c:v>
                </c:pt>
                <c:pt idx="436">
                  <c:v>1.4612000000000001</c:v>
                </c:pt>
                <c:pt idx="437">
                  <c:v>1.4801599999999999</c:v>
                </c:pt>
                <c:pt idx="438">
                  <c:v>1.4994499999999999</c:v>
                </c:pt>
                <c:pt idx="439">
                  <c:v>1.5194300000000001</c:v>
                </c:pt>
                <c:pt idx="440">
                  <c:v>1.5393399999999999</c:v>
                </c:pt>
                <c:pt idx="441">
                  <c:v>1.55887</c:v>
                </c:pt>
                <c:pt idx="442">
                  <c:v>1.5791999999999999</c:v>
                </c:pt>
                <c:pt idx="443">
                  <c:v>1.5996699999999999</c:v>
                </c:pt>
                <c:pt idx="444">
                  <c:v>1.6194</c:v>
                </c:pt>
                <c:pt idx="445">
                  <c:v>1.6412100000000001</c:v>
                </c:pt>
                <c:pt idx="446">
                  <c:v>1.66337</c:v>
                </c:pt>
                <c:pt idx="447">
                  <c:v>1.6850499999999999</c:v>
                </c:pt>
                <c:pt idx="448">
                  <c:v>1.7068000000000001</c:v>
                </c:pt>
                <c:pt idx="449">
                  <c:v>1.7288300000000001</c:v>
                </c:pt>
                <c:pt idx="450">
                  <c:v>1.74915</c:v>
                </c:pt>
                <c:pt idx="451">
                  <c:v>1.7734000000000001</c:v>
                </c:pt>
                <c:pt idx="452">
                  <c:v>1.7968200000000001</c:v>
                </c:pt>
                <c:pt idx="453">
                  <c:v>1.81898</c:v>
                </c:pt>
                <c:pt idx="454">
                  <c:v>1.8413200000000001</c:v>
                </c:pt>
                <c:pt idx="455">
                  <c:v>1.86334</c:v>
                </c:pt>
                <c:pt idx="456">
                  <c:v>1.8865400000000001</c:v>
                </c:pt>
                <c:pt idx="457">
                  <c:v>1.91167</c:v>
                </c:pt>
                <c:pt idx="458">
                  <c:v>1.93591</c:v>
                </c:pt>
                <c:pt idx="459">
                  <c:v>1.95966</c:v>
                </c:pt>
                <c:pt idx="460">
                  <c:v>1.9840500000000001</c:v>
                </c:pt>
                <c:pt idx="461">
                  <c:v>2.0084</c:v>
                </c:pt>
                <c:pt idx="462">
                  <c:v>2.0326300000000002</c:v>
                </c:pt>
                <c:pt idx="463">
                  <c:v>2.0588199999999999</c:v>
                </c:pt>
                <c:pt idx="464">
                  <c:v>2.0839500000000002</c:v>
                </c:pt>
                <c:pt idx="465">
                  <c:v>2.10975</c:v>
                </c:pt>
                <c:pt idx="466">
                  <c:v>2.1359400000000002</c:v>
                </c:pt>
                <c:pt idx="467">
                  <c:v>2.16126</c:v>
                </c:pt>
                <c:pt idx="468">
                  <c:v>2.1876000000000002</c:v>
                </c:pt>
                <c:pt idx="469">
                  <c:v>2.2166299999999999</c:v>
                </c:pt>
                <c:pt idx="470">
                  <c:v>2.2454299999999998</c:v>
                </c:pt>
                <c:pt idx="471">
                  <c:v>2.2711000000000001</c:v>
                </c:pt>
                <c:pt idx="472">
                  <c:v>2.3006899999999999</c:v>
                </c:pt>
                <c:pt idx="473">
                  <c:v>2.3281499999999999</c:v>
                </c:pt>
                <c:pt idx="474">
                  <c:v>2.3540299999999998</c:v>
                </c:pt>
                <c:pt idx="475">
                  <c:v>2.3855300000000002</c:v>
                </c:pt>
                <c:pt idx="476">
                  <c:v>2.4171399999999998</c:v>
                </c:pt>
                <c:pt idx="477">
                  <c:v>2.44719</c:v>
                </c:pt>
                <c:pt idx="478">
                  <c:v>2.4795400000000001</c:v>
                </c:pt>
                <c:pt idx="479">
                  <c:v>2.5107200000000001</c:v>
                </c:pt>
                <c:pt idx="480">
                  <c:v>2.5423100000000001</c:v>
                </c:pt>
                <c:pt idx="481">
                  <c:v>2.5770900000000001</c:v>
                </c:pt>
                <c:pt idx="482">
                  <c:v>2.6116299999999999</c:v>
                </c:pt>
                <c:pt idx="483">
                  <c:v>2.64445</c:v>
                </c:pt>
                <c:pt idx="484">
                  <c:v>2.6781799999999998</c:v>
                </c:pt>
                <c:pt idx="485">
                  <c:v>2.71149</c:v>
                </c:pt>
                <c:pt idx="486">
                  <c:v>2.7460200000000001</c:v>
                </c:pt>
                <c:pt idx="487">
                  <c:v>2.78363</c:v>
                </c:pt>
                <c:pt idx="488">
                  <c:v>2.8211599999999999</c:v>
                </c:pt>
                <c:pt idx="489">
                  <c:v>2.85623</c:v>
                </c:pt>
                <c:pt idx="490">
                  <c:v>2.89438</c:v>
                </c:pt>
                <c:pt idx="491">
                  <c:v>2.9304199999999998</c:v>
                </c:pt>
                <c:pt idx="492">
                  <c:v>2.9668100000000002</c:v>
                </c:pt>
                <c:pt idx="493">
                  <c:v>3.00373</c:v>
                </c:pt>
                <c:pt idx="494">
                  <c:v>3.0420799999999999</c:v>
                </c:pt>
                <c:pt idx="495">
                  <c:v>3.0830099999999998</c:v>
                </c:pt>
                <c:pt idx="496">
                  <c:v>3.12087</c:v>
                </c:pt>
                <c:pt idx="497">
                  <c:v>3.1596700000000002</c:v>
                </c:pt>
                <c:pt idx="498">
                  <c:v>3.2006199999999998</c:v>
                </c:pt>
                <c:pt idx="499">
                  <c:v>3.24268</c:v>
                </c:pt>
                <c:pt idx="500">
                  <c:v>3.2806999999999999</c:v>
                </c:pt>
                <c:pt idx="501">
                  <c:v>3.32524</c:v>
                </c:pt>
                <c:pt idx="502">
                  <c:v>3.3647800000000001</c:v>
                </c:pt>
                <c:pt idx="503">
                  <c:v>3.40496</c:v>
                </c:pt>
                <c:pt idx="504">
                  <c:v>3.44591</c:v>
                </c:pt>
                <c:pt idx="505">
                  <c:v>3.4883799999999998</c:v>
                </c:pt>
                <c:pt idx="506">
                  <c:v>3.5318000000000001</c:v>
                </c:pt>
                <c:pt idx="507">
                  <c:v>3.5760900000000002</c:v>
                </c:pt>
                <c:pt idx="508">
                  <c:v>3.6206299999999998</c:v>
                </c:pt>
                <c:pt idx="509">
                  <c:v>3.6635300000000002</c:v>
                </c:pt>
                <c:pt idx="510">
                  <c:v>3.7081</c:v>
                </c:pt>
                <c:pt idx="511">
                  <c:v>3.7510500000000002</c:v>
                </c:pt>
                <c:pt idx="512">
                  <c:v>3.7952900000000001</c:v>
                </c:pt>
                <c:pt idx="513">
                  <c:v>3.8410600000000001</c:v>
                </c:pt>
                <c:pt idx="514">
                  <c:v>3.8854099999999998</c:v>
                </c:pt>
                <c:pt idx="515">
                  <c:v>3.9303699999999999</c:v>
                </c:pt>
                <c:pt idx="516">
                  <c:v>3.97465</c:v>
                </c:pt>
                <c:pt idx="517">
                  <c:v>4.0211399999999999</c:v>
                </c:pt>
                <c:pt idx="518">
                  <c:v>4.0672199999999998</c:v>
                </c:pt>
                <c:pt idx="519">
                  <c:v>4.1163800000000004</c:v>
                </c:pt>
                <c:pt idx="520">
                  <c:v>4.1638599999999997</c:v>
                </c:pt>
                <c:pt idx="521">
                  <c:v>4.21096</c:v>
                </c:pt>
                <c:pt idx="522">
                  <c:v>4.2578500000000004</c:v>
                </c:pt>
                <c:pt idx="523">
                  <c:v>4.3059599999999998</c:v>
                </c:pt>
                <c:pt idx="524">
                  <c:v>4.3517700000000001</c:v>
                </c:pt>
                <c:pt idx="525">
                  <c:v>4.4034899999999997</c:v>
                </c:pt>
                <c:pt idx="526">
                  <c:v>4.45261</c:v>
                </c:pt>
                <c:pt idx="527">
                  <c:v>4.5031999999999996</c:v>
                </c:pt>
                <c:pt idx="528">
                  <c:v>4.5543699999999996</c:v>
                </c:pt>
                <c:pt idx="529">
                  <c:v>4.6042100000000001</c:v>
                </c:pt>
                <c:pt idx="530">
                  <c:v>4.6555</c:v>
                </c:pt>
                <c:pt idx="531">
                  <c:v>4.7076900000000004</c:v>
                </c:pt>
                <c:pt idx="532">
                  <c:v>4.7570800000000002</c:v>
                </c:pt>
                <c:pt idx="533">
                  <c:v>4.8093500000000002</c:v>
                </c:pt>
                <c:pt idx="534">
                  <c:v>4.8619700000000003</c:v>
                </c:pt>
                <c:pt idx="535">
                  <c:v>4.9138299999999999</c:v>
                </c:pt>
                <c:pt idx="536">
                  <c:v>4.96732</c:v>
                </c:pt>
                <c:pt idx="537">
                  <c:v>5.02393</c:v>
                </c:pt>
                <c:pt idx="538">
                  <c:v>5.0777099999999997</c:v>
                </c:pt>
                <c:pt idx="539">
                  <c:v>5.1340899999999996</c:v>
                </c:pt>
                <c:pt idx="540">
                  <c:v>5.1897599999999997</c:v>
                </c:pt>
                <c:pt idx="541">
                  <c:v>5.2441899999999997</c:v>
                </c:pt>
                <c:pt idx="542">
                  <c:v>5.3003499999999999</c:v>
                </c:pt>
                <c:pt idx="543">
                  <c:v>5.3555700000000002</c:v>
                </c:pt>
                <c:pt idx="544">
                  <c:v>5.4135200000000001</c:v>
                </c:pt>
                <c:pt idx="545">
                  <c:v>5.4696800000000003</c:v>
                </c:pt>
                <c:pt idx="546">
                  <c:v>5.5307899999999997</c:v>
                </c:pt>
                <c:pt idx="547">
                  <c:v>5.5871700000000004</c:v>
                </c:pt>
                <c:pt idx="548">
                  <c:v>5.6467999999999998</c:v>
                </c:pt>
                <c:pt idx="549">
                  <c:v>5.7075699999999996</c:v>
                </c:pt>
                <c:pt idx="550">
                  <c:v>5.7694099999999997</c:v>
                </c:pt>
                <c:pt idx="551">
                  <c:v>5.8296700000000001</c:v>
                </c:pt>
                <c:pt idx="552">
                  <c:v>5.8906400000000003</c:v>
                </c:pt>
                <c:pt idx="553">
                  <c:v>5.9477500000000001</c:v>
                </c:pt>
                <c:pt idx="554">
                  <c:v>6.0095700000000001</c:v>
                </c:pt>
                <c:pt idx="555">
                  <c:v>6.0743499999999999</c:v>
                </c:pt>
                <c:pt idx="556">
                  <c:v>6.1369199999999999</c:v>
                </c:pt>
                <c:pt idx="557">
                  <c:v>6.2012900000000002</c:v>
                </c:pt>
                <c:pt idx="558">
                  <c:v>6.2681899999999997</c:v>
                </c:pt>
                <c:pt idx="559">
                  <c:v>6.3328899999999999</c:v>
                </c:pt>
                <c:pt idx="560">
                  <c:v>6.3959400000000004</c:v>
                </c:pt>
                <c:pt idx="561">
                  <c:v>6.4611099999999997</c:v>
                </c:pt>
                <c:pt idx="562">
                  <c:v>6.5253699999999997</c:v>
                </c:pt>
                <c:pt idx="563">
                  <c:v>6.58934</c:v>
                </c:pt>
                <c:pt idx="564">
                  <c:v>6.65733</c:v>
                </c:pt>
                <c:pt idx="565">
                  <c:v>6.7250800000000002</c:v>
                </c:pt>
                <c:pt idx="566">
                  <c:v>6.7925399999999998</c:v>
                </c:pt>
                <c:pt idx="567">
                  <c:v>6.8616200000000003</c:v>
                </c:pt>
                <c:pt idx="568">
                  <c:v>6.9314799999999996</c:v>
                </c:pt>
                <c:pt idx="569">
                  <c:v>7.0014000000000003</c:v>
                </c:pt>
                <c:pt idx="570">
                  <c:v>7.0712000000000002</c:v>
                </c:pt>
                <c:pt idx="571">
                  <c:v>7.1397899999999996</c:v>
                </c:pt>
                <c:pt idx="572">
                  <c:v>7.2092900000000002</c:v>
                </c:pt>
                <c:pt idx="573">
                  <c:v>7.2783100000000003</c:v>
                </c:pt>
                <c:pt idx="574">
                  <c:v>7.3491099999999996</c:v>
                </c:pt>
                <c:pt idx="575">
                  <c:v>7.4212199999999999</c:v>
                </c:pt>
                <c:pt idx="576">
                  <c:v>7.4954099999999997</c:v>
                </c:pt>
                <c:pt idx="577">
                  <c:v>7.5674900000000003</c:v>
                </c:pt>
                <c:pt idx="578">
                  <c:v>7.6383799999999997</c:v>
                </c:pt>
                <c:pt idx="579">
                  <c:v>7.7156399999999996</c:v>
                </c:pt>
                <c:pt idx="580">
                  <c:v>7.7879199999999997</c:v>
                </c:pt>
                <c:pt idx="581">
                  <c:v>7.8641800000000002</c:v>
                </c:pt>
                <c:pt idx="582">
                  <c:v>7.9361899999999999</c:v>
                </c:pt>
                <c:pt idx="583">
                  <c:v>8.0070599999999992</c:v>
                </c:pt>
                <c:pt idx="584">
                  <c:v>8.0818899999999996</c:v>
                </c:pt>
                <c:pt idx="585">
                  <c:v>8.1618700000000004</c:v>
                </c:pt>
                <c:pt idx="586">
                  <c:v>8.2351799999999997</c:v>
                </c:pt>
                <c:pt idx="587">
                  <c:v>8.3148499999999999</c:v>
                </c:pt>
                <c:pt idx="588">
                  <c:v>8.3928799999999999</c:v>
                </c:pt>
                <c:pt idx="589">
                  <c:v>8.4700900000000008</c:v>
                </c:pt>
                <c:pt idx="590">
                  <c:v>8.5455500000000004</c:v>
                </c:pt>
                <c:pt idx="591">
                  <c:v>8.6407299999999996</c:v>
                </c:pt>
                <c:pt idx="592">
                  <c:v>8.7380399999999998</c:v>
                </c:pt>
                <c:pt idx="593">
                  <c:v>8.8375400000000006</c:v>
                </c:pt>
                <c:pt idx="594">
                  <c:v>8.9394200000000001</c:v>
                </c:pt>
                <c:pt idx="595">
                  <c:v>9.0437399999999997</c:v>
                </c:pt>
                <c:pt idx="596">
                  <c:v>9.1506299999999996</c:v>
                </c:pt>
                <c:pt idx="597">
                  <c:v>9.2602200000000003</c:v>
                </c:pt>
                <c:pt idx="598">
                  <c:v>9.3726000000000003</c:v>
                </c:pt>
                <c:pt idx="599">
                  <c:v>9.4880099999999992</c:v>
                </c:pt>
                <c:pt idx="600">
                  <c:v>0</c:v>
                </c:pt>
                <c:pt idx="601">
                  <c:v>9.6065900000000006</c:v>
                </c:pt>
                <c:pt idx="602">
                  <c:v>9.8358600000000003</c:v>
                </c:pt>
                <c:pt idx="603">
                  <c:v>10.071440000000001</c:v>
                </c:pt>
                <c:pt idx="604">
                  <c:v>10.313280000000001</c:v>
                </c:pt>
                <c:pt idx="605">
                  <c:v>10.560090000000001</c:v>
                </c:pt>
                <c:pt idx="606">
                  <c:v>10.80683</c:v>
                </c:pt>
                <c:pt idx="607">
                  <c:v>11.06434</c:v>
                </c:pt>
                <c:pt idx="608">
                  <c:v>11.325670000000001</c:v>
                </c:pt>
                <c:pt idx="609">
                  <c:v>11.590350000000001</c:v>
                </c:pt>
                <c:pt idx="610">
                  <c:v>11.85624</c:v>
                </c:pt>
                <c:pt idx="611">
                  <c:v>12.12567</c:v>
                </c:pt>
                <c:pt idx="612">
                  <c:v>12.400869999999999</c:v>
                </c:pt>
                <c:pt idx="613">
                  <c:v>12.678039999999999</c:v>
                </c:pt>
                <c:pt idx="614">
                  <c:v>12.957269999999999</c:v>
                </c:pt>
                <c:pt idx="615">
                  <c:v>13.24038</c:v>
                </c:pt>
                <c:pt idx="616">
                  <c:v>13.52887</c:v>
                </c:pt>
                <c:pt idx="617">
                  <c:v>13.812810000000001</c:v>
                </c:pt>
                <c:pt idx="618">
                  <c:v>14.103260000000001</c:v>
                </c:pt>
                <c:pt idx="619">
                  <c:v>14.392770000000001</c:v>
                </c:pt>
                <c:pt idx="620">
                  <c:v>14.686629999999999</c:v>
                </c:pt>
                <c:pt idx="621">
                  <c:v>14.9742</c:v>
                </c:pt>
                <c:pt idx="622">
                  <c:v>15.27176</c:v>
                </c:pt>
                <c:pt idx="623">
                  <c:v>15.56371</c:v>
                </c:pt>
                <c:pt idx="624">
                  <c:v>15.85918</c:v>
                </c:pt>
                <c:pt idx="625">
                  <c:v>16.150649999999999</c:v>
                </c:pt>
                <c:pt idx="626">
                  <c:v>16.447130000000001</c:v>
                </c:pt>
                <c:pt idx="627">
                  <c:v>16.741140000000001</c:v>
                </c:pt>
                <c:pt idx="628">
                  <c:v>17.036390000000001</c:v>
                </c:pt>
                <c:pt idx="629">
                  <c:v>17.327919999999999</c:v>
                </c:pt>
                <c:pt idx="630">
                  <c:v>17.62256</c:v>
                </c:pt>
                <c:pt idx="631">
                  <c:v>17.916460000000001</c:v>
                </c:pt>
                <c:pt idx="632">
                  <c:v>18.208739999999999</c:v>
                </c:pt>
                <c:pt idx="633">
                  <c:v>18.501270000000002</c:v>
                </c:pt>
                <c:pt idx="634">
                  <c:v>18.7926</c:v>
                </c:pt>
                <c:pt idx="635">
                  <c:v>19.085249999999998</c:v>
                </c:pt>
                <c:pt idx="636">
                  <c:v>19.371919999999999</c:v>
                </c:pt>
                <c:pt idx="637">
                  <c:v>19.662749999999999</c:v>
                </c:pt>
                <c:pt idx="638">
                  <c:v>19.949649999999998</c:v>
                </c:pt>
                <c:pt idx="639">
                  <c:v>20.236630000000002</c:v>
                </c:pt>
                <c:pt idx="640">
                  <c:v>20.51867</c:v>
                </c:pt>
                <c:pt idx="641">
                  <c:v>20.805510000000002</c:v>
                </c:pt>
                <c:pt idx="642">
                  <c:v>21.089780000000001</c:v>
                </c:pt>
                <c:pt idx="643">
                  <c:v>21.372679999999999</c:v>
                </c:pt>
                <c:pt idx="644">
                  <c:v>21.651910000000001</c:v>
                </c:pt>
                <c:pt idx="645">
                  <c:v>21.933109999999999</c:v>
                </c:pt>
                <c:pt idx="646">
                  <c:v>22.210940000000001</c:v>
                </c:pt>
                <c:pt idx="647">
                  <c:v>22.48715</c:v>
                </c:pt>
                <c:pt idx="648">
                  <c:v>22.762239999999998</c:v>
                </c:pt>
                <c:pt idx="649">
                  <c:v>23.03557</c:v>
                </c:pt>
                <c:pt idx="650">
                  <c:v>23.308039999999998</c:v>
                </c:pt>
                <c:pt idx="651">
                  <c:v>23.576429999999998</c:v>
                </c:pt>
                <c:pt idx="652">
                  <c:v>23.8462</c:v>
                </c:pt>
                <c:pt idx="653">
                  <c:v>24.111499999999999</c:v>
                </c:pt>
                <c:pt idx="654">
                  <c:v>24.375330000000002</c:v>
                </c:pt>
                <c:pt idx="655">
                  <c:v>24.633980000000001</c:v>
                </c:pt>
                <c:pt idx="656">
                  <c:v>24.895230000000002</c:v>
                </c:pt>
                <c:pt idx="657">
                  <c:v>25.150880000000001</c:v>
                </c:pt>
                <c:pt idx="658">
                  <c:v>25.407769999999999</c:v>
                </c:pt>
                <c:pt idx="659">
                  <c:v>25.65645</c:v>
                </c:pt>
                <c:pt idx="660">
                  <c:v>25.906970000000001</c:v>
                </c:pt>
                <c:pt idx="661">
                  <c:v>26.154</c:v>
                </c:pt>
                <c:pt idx="662">
                  <c:v>26.40203</c:v>
                </c:pt>
                <c:pt idx="663">
                  <c:v>26.642939999999999</c:v>
                </c:pt>
                <c:pt idx="664">
                  <c:v>26.88739</c:v>
                </c:pt>
                <c:pt idx="665">
                  <c:v>27.124600000000001</c:v>
                </c:pt>
                <c:pt idx="666">
                  <c:v>27.360720000000001</c:v>
                </c:pt>
                <c:pt idx="667">
                  <c:v>27.591229999999999</c:v>
                </c:pt>
                <c:pt idx="668">
                  <c:v>27.81887</c:v>
                </c:pt>
                <c:pt idx="669">
                  <c:v>28.04505</c:v>
                </c:pt>
                <c:pt idx="670">
                  <c:v>28.26529</c:v>
                </c:pt>
                <c:pt idx="671">
                  <c:v>28.480589999999999</c:v>
                </c:pt>
                <c:pt idx="672">
                  <c:v>28.69266</c:v>
                </c:pt>
                <c:pt idx="673">
                  <c:v>28.906459999999999</c:v>
                </c:pt>
                <c:pt idx="674">
                  <c:v>29.106860000000001</c:v>
                </c:pt>
                <c:pt idx="675">
                  <c:v>29.317350000000001</c:v>
                </c:pt>
                <c:pt idx="676">
                  <c:v>29.515630000000002</c:v>
                </c:pt>
                <c:pt idx="677">
                  <c:v>29.71115</c:v>
                </c:pt>
                <c:pt idx="678">
                  <c:v>29.900379999999998</c:v>
                </c:pt>
                <c:pt idx="679">
                  <c:v>30.09132</c:v>
                </c:pt>
                <c:pt idx="680">
                  <c:v>30.28098</c:v>
                </c:pt>
                <c:pt idx="681">
                  <c:v>30.461099999999998</c:v>
                </c:pt>
                <c:pt idx="682">
                  <c:v>30.634170000000001</c:v>
                </c:pt>
                <c:pt idx="683">
                  <c:v>30.81044</c:v>
                </c:pt>
                <c:pt idx="684">
                  <c:v>30.98104</c:v>
                </c:pt>
                <c:pt idx="685">
                  <c:v>31.146080000000001</c:v>
                </c:pt>
                <c:pt idx="686">
                  <c:v>31.31155</c:v>
                </c:pt>
                <c:pt idx="687">
                  <c:v>31.47308</c:v>
                </c:pt>
                <c:pt idx="688">
                  <c:v>31.622979999999998</c:v>
                </c:pt>
                <c:pt idx="689">
                  <c:v>31.77759</c:v>
                </c:pt>
                <c:pt idx="690">
                  <c:v>31.926909999999999</c:v>
                </c:pt>
                <c:pt idx="691">
                  <c:v>32.078479999999999</c:v>
                </c:pt>
                <c:pt idx="692">
                  <c:v>32.218049999999998</c:v>
                </c:pt>
                <c:pt idx="693">
                  <c:v>32.360149999999997</c:v>
                </c:pt>
                <c:pt idx="694">
                  <c:v>32.49362</c:v>
                </c:pt>
                <c:pt idx="695">
                  <c:v>32.626040000000003</c:v>
                </c:pt>
                <c:pt idx="696">
                  <c:v>32.753100000000003</c:v>
                </c:pt>
                <c:pt idx="697">
                  <c:v>32.874980000000001</c:v>
                </c:pt>
                <c:pt idx="698">
                  <c:v>32.997210000000003</c:v>
                </c:pt>
                <c:pt idx="699">
                  <c:v>33.115130000000001</c:v>
                </c:pt>
                <c:pt idx="700">
                  <c:v>33.232190000000003</c:v>
                </c:pt>
                <c:pt idx="701">
                  <c:v>33.342939999999999</c:v>
                </c:pt>
                <c:pt idx="702">
                  <c:v>33.454889999999999</c:v>
                </c:pt>
                <c:pt idx="703">
                  <c:v>33.552050000000001</c:v>
                </c:pt>
                <c:pt idx="704">
                  <c:v>33.660299999999999</c:v>
                </c:pt>
                <c:pt idx="705">
                  <c:v>33.761339999999997</c:v>
                </c:pt>
                <c:pt idx="706">
                  <c:v>33.85013</c:v>
                </c:pt>
                <c:pt idx="707">
                  <c:v>33.957129999999999</c:v>
                </c:pt>
                <c:pt idx="708">
                  <c:v>34.034199999999998</c:v>
                </c:pt>
                <c:pt idx="709">
                  <c:v>34.132289999999998</c:v>
                </c:pt>
                <c:pt idx="710">
                  <c:v>34.2164</c:v>
                </c:pt>
                <c:pt idx="711">
                  <c:v>34.285919999999997</c:v>
                </c:pt>
                <c:pt idx="712">
                  <c:v>34.377459999999999</c:v>
                </c:pt>
                <c:pt idx="713">
                  <c:v>34.452289999999998</c:v>
                </c:pt>
                <c:pt idx="714">
                  <c:v>34.516399999999997</c:v>
                </c:pt>
                <c:pt idx="715">
                  <c:v>34.59948</c:v>
                </c:pt>
                <c:pt idx="716">
                  <c:v>34.661679999999997</c:v>
                </c:pt>
                <c:pt idx="717">
                  <c:v>34.725360000000002</c:v>
                </c:pt>
                <c:pt idx="718">
                  <c:v>34.788980000000002</c:v>
                </c:pt>
                <c:pt idx="719">
                  <c:v>34.845759999999999</c:v>
                </c:pt>
                <c:pt idx="720">
                  <c:v>34.90746</c:v>
                </c:pt>
                <c:pt idx="721">
                  <c:v>34.966900000000003</c:v>
                </c:pt>
                <c:pt idx="722">
                  <c:v>35.021970000000003</c:v>
                </c:pt>
                <c:pt idx="723">
                  <c:v>35.057560000000002</c:v>
                </c:pt>
                <c:pt idx="724">
                  <c:v>35.107950000000002</c:v>
                </c:pt>
                <c:pt idx="725">
                  <c:v>35.147469999999998</c:v>
                </c:pt>
                <c:pt idx="726">
                  <c:v>35.20147</c:v>
                </c:pt>
                <c:pt idx="727">
                  <c:v>35.239139999999999</c:v>
                </c:pt>
                <c:pt idx="728">
                  <c:v>35.277659999999997</c:v>
                </c:pt>
                <c:pt idx="729">
                  <c:v>35.312069999999999</c:v>
                </c:pt>
                <c:pt idx="730">
                  <c:v>35.33466</c:v>
                </c:pt>
                <c:pt idx="731">
                  <c:v>35.373620000000003</c:v>
                </c:pt>
                <c:pt idx="732">
                  <c:v>35.38552</c:v>
                </c:pt>
                <c:pt idx="733">
                  <c:v>35.421340000000001</c:v>
                </c:pt>
                <c:pt idx="734">
                  <c:v>35.466909999999999</c:v>
                </c:pt>
                <c:pt idx="735">
                  <c:v>35.491770000000002</c:v>
                </c:pt>
                <c:pt idx="736">
                  <c:v>35.525460000000002</c:v>
                </c:pt>
                <c:pt idx="737">
                  <c:v>35.546680000000002</c:v>
                </c:pt>
                <c:pt idx="738">
                  <c:v>35.559730000000002</c:v>
                </c:pt>
                <c:pt idx="739">
                  <c:v>35.566470000000002</c:v>
                </c:pt>
                <c:pt idx="740">
                  <c:v>35.581589999999998</c:v>
                </c:pt>
                <c:pt idx="741">
                  <c:v>35.602710000000002</c:v>
                </c:pt>
                <c:pt idx="742">
                  <c:v>35.595610000000001</c:v>
                </c:pt>
                <c:pt idx="743">
                  <c:v>35.619810000000001</c:v>
                </c:pt>
                <c:pt idx="744">
                  <c:v>35.61027</c:v>
                </c:pt>
                <c:pt idx="745">
                  <c:v>35.622259999999997</c:v>
                </c:pt>
                <c:pt idx="746">
                  <c:v>35.620649999999998</c:v>
                </c:pt>
                <c:pt idx="747">
                  <c:v>35.635179999999998</c:v>
                </c:pt>
                <c:pt idx="748">
                  <c:v>35.629530000000003</c:v>
                </c:pt>
                <c:pt idx="749">
                  <c:v>35.633130000000001</c:v>
                </c:pt>
                <c:pt idx="750">
                  <c:v>35.628790000000002</c:v>
                </c:pt>
                <c:pt idx="751">
                  <c:v>35.622520000000002</c:v>
                </c:pt>
                <c:pt idx="752">
                  <c:v>35.61224</c:v>
                </c:pt>
                <c:pt idx="753">
                  <c:v>35.59225</c:v>
                </c:pt>
                <c:pt idx="754">
                  <c:v>35.587049999999998</c:v>
                </c:pt>
                <c:pt idx="755">
                  <c:v>35.579799999999999</c:v>
                </c:pt>
                <c:pt idx="756">
                  <c:v>35.572069999999997</c:v>
                </c:pt>
                <c:pt idx="757">
                  <c:v>35.548830000000002</c:v>
                </c:pt>
                <c:pt idx="758">
                  <c:v>35.536340000000003</c:v>
                </c:pt>
                <c:pt idx="759">
                  <c:v>35.520229999999998</c:v>
                </c:pt>
                <c:pt idx="760">
                  <c:v>35.502420000000001</c:v>
                </c:pt>
                <c:pt idx="761">
                  <c:v>35.491300000000003</c:v>
                </c:pt>
                <c:pt idx="762">
                  <c:v>35.46801</c:v>
                </c:pt>
                <c:pt idx="763">
                  <c:v>35.439610000000002</c:v>
                </c:pt>
                <c:pt idx="764">
                  <c:v>35.410049999999998</c:v>
                </c:pt>
                <c:pt idx="765">
                  <c:v>35.400939999999999</c:v>
                </c:pt>
                <c:pt idx="766">
                  <c:v>35.369210000000002</c:v>
                </c:pt>
                <c:pt idx="767">
                  <c:v>35.330849999999998</c:v>
                </c:pt>
                <c:pt idx="768">
                  <c:v>35.30697</c:v>
                </c:pt>
                <c:pt idx="769">
                  <c:v>35.267060000000001</c:v>
                </c:pt>
                <c:pt idx="770">
                  <c:v>35.244639999999997</c:v>
                </c:pt>
                <c:pt idx="771">
                  <c:v>35.206119999999999</c:v>
                </c:pt>
                <c:pt idx="772">
                  <c:v>35.182549999999999</c:v>
                </c:pt>
                <c:pt idx="773">
                  <c:v>35.127690000000001</c:v>
                </c:pt>
                <c:pt idx="774">
                  <c:v>35.095379999999999</c:v>
                </c:pt>
                <c:pt idx="775">
                  <c:v>35.054380000000002</c:v>
                </c:pt>
                <c:pt idx="776">
                  <c:v>35.009549999999997</c:v>
                </c:pt>
                <c:pt idx="777">
                  <c:v>34.962850000000003</c:v>
                </c:pt>
                <c:pt idx="778">
                  <c:v>34.928640000000001</c:v>
                </c:pt>
                <c:pt idx="779">
                  <c:v>34.882350000000002</c:v>
                </c:pt>
                <c:pt idx="780">
                  <c:v>34.837090000000003</c:v>
                </c:pt>
                <c:pt idx="781">
                  <c:v>34.790619999999997</c:v>
                </c:pt>
                <c:pt idx="782">
                  <c:v>34.744289999999999</c:v>
                </c:pt>
                <c:pt idx="783">
                  <c:v>34.691200000000002</c:v>
                </c:pt>
                <c:pt idx="784">
                  <c:v>34.649560000000001</c:v>
                </c:pt>
                <c:pt idx="785">
                  <c:v>34.60284</c:v>
                </c:pt>
                <c:pt idx="786">
                  <c:v>34.549619999999997</c:v>
                </c:pt>
                <c:pt idx="787">
                  <c:v>34.494300000000003</c:v>
                </c:pt>
                <c:pt idx="788">
                  <c:v>34.427230000000002</c:v>
                </c:pt>
                <c:pt idx="789">
                  <c:v>34.361449999999998</c:v>
                </c:pt>
                <c:pt idx="790">
                  <c:v>34.293750000000003</c:v>
                </c:pt>
                <c:pt idx="791">
                  <c:v>34.234830000000002</c:v>
                </c:pt>
                <c:pt idx="792">
                  <c:v>34.188720000000004</c:v>
                </c:pt>
                <c:pt idx="793">
                  <c:v>34.118319999999997</c:v>
                </c:pt>
                <c:pt idx="794">
                  <c:v>34.065080000000002</c:v>
                </c:pt>
                <c:pt idx="795">
                  <c:v>33.996859999999998</c:v>
                </c:pt>
                <c:pt idx="796">
                  <c:v>33.926380000000002</c:v>
                </c:pt>
                <c:pt idx="797">
                  <c:v>33.856189999999998</c:v>
                </c:pt>
                <c:pt idx="798">
                  <c:v>33.791580000000003</c:v>
                </c:pt>
                <c:pt idx="799">
                  <c:v>33.718910000000001</c:v>
                </c:pt>
                <c:pt idx="800">
                  <c:v>33.6633</c:v>
                </c:pt>
                <c:pt idx="801">
                  <c:v>33.583410000000001</c:v>
                </c:pt>
                <c:pt idx="802">
                  <c:v>33.517099999999999</c:v>
                </c:pt>
                <c:pt idx="803">
                  <c:v>33.444339999999997</c:v>
                </c:pt>
                <c:pt idx="804">
                  <c:v>33.366549999999997</c:v>
                </c:pt>
                <c:pt idx="805">
                  <c:v>33.300620000000002</c:v>
                </c:pt>
                <c:pt idx="806">
                  <c:v>33.212730000000001</c:v>
                </c:pt>
                <c:pt idx="807">
                  <c:v>33.144309999999997</c:v>
                </c:pt>
                <c:pt idx="808">
                  <c:v>33.068989999999999</c:v>
                </c:pt>
                <c:pt idx="809">
                  <c:v>32.989750000000001</c:v>
                </c:pt>
                <c:pt idx="810">
                  <c:v>32.915300000000002</c:v>
                </c:pt>
                <c:pt idx="811">
                  <c:v>32.83258</c:v>
                </c:pt>
                <c:pt idx="812">
                  <c:v>32.750520000000002</c:v>
                </c:pt>
                <c:pt idx="813">
                  <c:v>32.665260000000004</c:v>
                </c:pt>
                <c:pt idx="814">
                  <c:v>32.572859999999999</c:v>
                </c:pt>
                <c:pt idx="815">
                  <c:v>32.48471</c:v>
                </c:pt>
                <c:pt idx="816">
                  <c:v>32.396439999999998</c:v>
                </c:pt>
                <c:pt idx="817">
                  <c:v>32.30574</c:v>
                </c:pt>
                <c:pt idx="818">
                  <c:v>32.212510000000002</c:v>
                </c:pt>
                <c:pt idx="819">
                  <c:v>32.123750000000001</c:v>
                </c:pt>
                <c:pt idx="820">
                  <c:v>32.033679999999997</c:v>
                </c:pt>
                <c:pt idx="821">
                  <c:v>31.93657</c:v>
                </c:pt>
                <c:pt idx="822">
                  <c:v>31.834679999999999</c:v>
                </c:pt>
                <c:pt idx="823">
                  <c:v>31.745539999999998</c:v>
                </c:pt>
                <c:pt idx="824">
                  <c:v>31.64723</c:v>
                </c:pt>
                <c:pt idx="825">
                  <c:v>31.551349999999999</c:v>
                </c:pt>
                <c:pt idx="826">
                  <c:v>31.449839999999998</c:v>
                </c:pt>
                <c:pt idx="827">
                  <c:v>31.351030000000002</c:v>
                </c:pt>
                <c:pt idx="828">
                  <c:v>31.24681</c:v>
                </c:pt>
                <c:pt idx="829">
                  <c:v>31.147839999999999</c:v>
                </c:pt>
                <c:pt idx="830">
                  <c:v>31.043949999999999</c:v>
                </c:pt>
                <c:pt idx="831">
                  <c:v>30.943259999999999</c:v>
                </c:pt>
                <c:pt idx="832">
                  <c:v>30.838750000000001</c:v>
                </c:pt>
                <c:pt idx="833">
                  <c:v>30.73639</c:v>
                </c:pt>
                <c:pt idx="834">
                  <c:v>30.63327</c:v>
                </c:pt>
                <c:pt idx="835">
                  <c:v>30.527899999999999</c:v>
                </c:pt>
                <c:pt idx="836">
                  <c:v>30.420439999999999</c:v>
                </c:pt>
                <c:pt idx="837">
                  <c:v>30.311450000000001</c:v>
                </c:pt>
                <c:pt idx="838">
                  <c:v>30.2074</c:v>
                </c:pt>
                <c:pt idx="839">
                  <c:v>30.102270000000001</c:v>
                </c:pt>
                <c:pt idx="840">
                  <c:v>29.991679999999999</c:v>
                </c:pt>
                <c:pt idx="841">
                  <c:v>29.88758</c:v>
                </c:pt>
                <c:pt idx="842">
                  <c:v>29.776070000000001</c:v>
                </c:pt>
                <c:pt idx="843">
                  <c:v>29.666589999999999</c:v>
                </c:pt>
                <c:pt idx="844">
                  <c:v>29.559480000000001</c:v>
                </c:pt>
                <c:pt idx="845">
                  <c:v>29.45129</c:v>
                </c:pt>
                <c:pt idx="846">
                  <c:v>29.340330000000002</c:v>
                </c:pt>
                <c:pt idx="847">
                  <c:v>29.229019999999998</c:v>
                </c:pt>
                <c:pt idx="848">
                  <c:v>29.11955</c:v>
                </c:pt>
                <c:pt idx="849">
                  <c:v>29.00956</c:v>
                </c:pt>
                <c:pt idx="850">
                  <c:v>28.901050000000001</c:v>
                </c:pt>
                <c:pt idx="851">
                  <c:v>28.791530000000002</c:v>
                </c:pt>
                <c:pt idx="852">
                  <c:v>28.68262</c:v>
                </c:pt>
                <c:pt idx="853">
                  <c:v>28.572569999999999</c:v>
                </c:pt>
                <c:pt idx="854">
                  <c:v>28.461870000000001</c:v>
                </c:pt>
                <c:pt idx="855">
                  <c:v>28.352810000000002</c:v>
                </c:pt>
                <c:pt idx="856">
                  <c:v>28.24409</c:v>
                </c:pt>
                <c:pt idx="857">
                  <c:v>28.136500000000002</c:v>
                </c:pt>
                <c:pt idx="858">
                  <c:v>28.026389999999999</c:v>
                </c:pt>
                <c:pt idx="859">
                  <c:v>27.917090000000002</c:v>
                </c:pt>
                <c:pt idx="860">
                  <c:v>27.807490000000001</c:v>
                </c:pt>
                <c:pt idx="861">
                  <c:v>27.700780000000002</c:v>
                </c:pt>
                <c:pt idx="862">
                  <c:v>27.594560000000001</c:v>
                </c:pt>
                <c:pt idx="863">
                  <c:v>27.486440000000002</c:v>
                </c:pt>
                <c:pt idx="864">
                  <c:v>27.381609999999998</c:v>
                </c:pt>
                <c:pt idx="865">
                  <c:v>27.274329999999999</c:v>
                </c:pt>
                <c:pt idx="866">
                  <c:v>27.16883</c:v>
                </c:pt>
                <c:pt idx="867">
                  <c:v>27.06587</c:v>
                </c:pt>
                <c:pt idx="868">
                  <c:v>26.961030000000001</c:v>
                </c:pt>
                <c:pt idx="869">
                  <c:v>26.855699999999999</c:v>
                </c:pt>
                <c:pt idx="870">
                  <c:v>26.753430000000002</c:v>
                </c:pt>
                <c:pt idx="871">
                  <c:v>26.651720000000001</c:v>
                </c:pt>
                <c:pt idx="872">
                  <c:v>26.551970000000001</c:v>
                </c:pt>
                <c:pt idx="873">
                  <c:v>26.45111</c:v>
                </c:pt>
                <c:pt idx="874">
                  <c:v>26.352160000000001</c:v>
                </c:pt>
                <c:pt idx="875">
                  <c:v>26.24973</c:v>
                </c:pt>
                <c:pt idx="876">
                  <c:v>26.151319999999998</c:v>
                </c:pt>
                <c:pt idx="877">
                  <c:v>26.053740000000001</c:v>
                </c:pt>
                <c:pt idx="878">
                  <c:v>25.957159999999998</c:v>
                </c:pt>
                <c:pt idx="879">
                  <c:v>25.861339999999998</c:v>
                </c:pt>
                <c:pt idx="880">
                  <c:v>25.76613</c:v>
                </c:pt>
                <c:pt idx="881">
                  <c:v>25.67191</c:v>
                </c:pt>
                <c:pt idx="882">
                  <c:v>25.58006</c:v>
                </c:pt>
                <c:pt idx="883">
                  <c:v>25.487629999999999</c:v>
                </c:pt>
                <c:pt idx="884">
                  <c:v>25.39781</c:v>
                </c:pt>
                <c:pt idx="885">
                  <c:v>25.309180000000001</c:v>
                </c:pt>
                <c:pt idx="886">
                  <c:v>25.22147</c:v>
                </c:pt>
                <c:pt idx="887">
                  <c:v>25.133839999999999</c:v>
                </c:pt>
                <c:pt idx="888">
                  <c:v>25.048300000000001</c:v>
                </c:pt>
                <c:pt idx="889">
                  <c:v>24.963429999999999</c:v>
                </c:pt>
                <c:pt idx="890">
                  <c:v>24.87969</c:v>
                </c:pt>
                <c:pt idx="891">
                  <c:v>24.797270000000001</c:v>
                </c:pt>
                <c:pt idx="892">
                  <c:v>24.716380000000001</c:v>
                </c:pt>
                <c:pt idx="893">
                  <c:v>24.637820000000001</c:v>
                </c:pt>
                <c:pt idx="894">
                  <c:v>24.559670000000001</c:v>
                </c:pt>
                <c:pt idx="895">
                  <c:v>24.482140000000001</c:v>
                </c:pt>
                <c:pt idx="896">
                  <c:v>24.40598</c:v>
                </c:pt>
                <c:pt idx="897">
                  <c:v>24.33342</c:v>
                </c:pt>
                <c:pt idx="898">
                  <c:v>24.26024</c:v>
                </c:pt>
                <c:pt idx="899">
                  <c:v>24.19003</c:v>
                </c:pt>
                <c:pt idx="900">
                  <c:v>24.12012</c:v>
                </c:pt>
                <c:pt idx="901">
                  <c:v>24.052510000000002</c:v>
                </c:pt>
                <c:pt idx="902">
                  <c:v>23.984220000000001</c:v>
                </c:pt>
                <c:pt idx="903">
                  <c:v>23.918369999999999</c:v>
                </c:pt>
                <c:pt idx="904">
                  <c:v>23.85426</c:v>
                </c:pt>
                <c:pt idx="905">
                  <c:v>23.793230000000001</c:v>
                </c:pt>
                <c:pt idx="906">
                  <c:v>23.73189</c:v>
                </c:pt>
                <c:pt idx="907">
                  <c:v>23.670590000000001</c:v>
                </c:pt>
                <c:pt idx="908">
                  <c:v>23.61299</c:v>
                </c:pt>
                <c:pt idx="909">
                  <c:v>23.557200000000002</c:v>
                </c:pt>
                <c:pt idx="910">
                  <c:v>23.50075</c:v>
                </c:pt>
                <c:pt idx="911">
                  <c:v>23.446020000000001</c:v>
                </c:pt>
                <c:pt idx="912">
                  <c:v>23.393660000000001</c:v>
                </c:pt>
                <c:pt idx="913">
                  <c:v>23.343019999999999</c:v>
                </c:pt>
                <c:pt idx="914">
                  <c:v>23.292380000000001</c:v>
                </c:pt>
                <c:pt idx="915">
                  <c:v>23.24427</c:v>
                </c:pt>
                <c:pt idx="916">
                  <c:v>23.197369999999999</c:v>
                </c:pt>
                <c:pt idx="917">
                  <c:v>23.152550000000002</c:v>
                </c:pt>
                <c:pt idx="918">
                  <c:v>23.10867</c:v>
                </c:pt>
                <c:pt idx="919">
                  <c:v>23.066839999999999</c:v>
                </c:pt>
                <c:pt idx="920">
                  <c:v>23.025600000000001</c:v>
                </c:pt>
                <c:pt idx="921">
                  <c:v>22.98686</c:v>
                </c:pt>
                <c:pt idx="922">
                  <c:v>22.94746</c:v>
                </c:pt>
                <c:pt idx="923">
                  <c:v>22.910959999999999</c:v>
                </c:pt>
                <c:pt idx="924">
                  <c:v>22.876740000000002</c:v>
                </c:pt>
                <c:pt idx="925">
                  <c:v>22.84451</c:v>
                </c:pt>
                <c:pt idx="926">
                  <c:v>22.811389999999999</c:v>
                </c:pt>
                <c:pt idx="927">
                  <c:v>22.7804</c:v>
                </c:pt>
                <c:pt idx="928">
                  <c:v>22.751570000000001</c:v>
                </c:pt>
                <c:pt idx="929">
                  <c:v>22.72354</c:v>
                </c:pt>
                <c:pt idx="930">
                  <c:v>22.696359999999999</c:v>
                </c:pt>
                <c:pt idx="931">
                  <c:v>22.672709999999999</c:v>
                </c:pt>
                <c:pt idx="932">
                  <c:v>22.650169999999999</c:v>
                </c:pt>
                <c:pt idx="933">
                  <c:v>22.627770000000002</c:v>
                </c:pt>
                <c:pt idx="934">
                  <c:v>22.605969999999999</c:v>
                </c:pt>
                <c:pt idx="935">
                  <c:v>22.586469999999998</c:v>
                </c:pt>
                <c:pt idx="936">
                  <c:v>22.570080000000001</c:v>
                </c:pt>
                <c:pt idx="937">
                  <c:v>22.553319999999999</c:v>
                </c:pt>
                <c:pt idx="938">
                  <c:v>22.535589999999999</c:v>
                </c:pt>
                <c:pt idx="939">
                  <c:v>22.52449</c:v>
                </c:pt>
                <c:pt idx="940">
                  <c:v>22.506620000000002</c:v>
                </c:pt>
                <c:pt idx="941">
                  <c:v>22.495349999999998</c:v>
                </c:pt>
                <c:pt idx="942">
                  <c:v>22.49708</c:v>
                </c:pt>
                <c:pt idx="943">
                  <c:v>22.486609999999999</c:v>
                </c:pt>
                <c:pt idx="944">
                  <c:v>22.463850000000001</c:v>
                </c:pt>
                <c:pt idx="945">
                  <c:v>22.455069999999999</c:v>
                </c:pt>
                <c:pt idx="946">
                  <c:v>22.451149999999998</c:v>
                </c:pt>
                <c:pt idx="947">
                  <c:v>22.429870000000001</c:v>
                </c:pt>
                <c:pt idx="948">
                  <c:v>22.42755</c:v>
                </c:pt>
                <c:pt idx="949">
                  <c:v>22.441590000000001</c:v>
                </c:pt>
                <c:pt idx="950">
                  <c:v>22.436900000000001</c:v>
                </c:pt>
                <c:pt idx="951">
                  <c:v>22.427949999999999</c:v>
                </c:pt>
                <c:pt idx="952">
                  <c:v>22.426780000000001</c:v>
                </c:pt>
                <c:pt idx="953">
                  <c:v>22.429680000000001</c:v>
                </c:pt>
                <c:pt idx="954">
                  <c:v>22.432079999999999</c:v>
                </c:pt>
                <c:pt idx="955">
                  <c:v>22.43591</c:v>
                </c:pt>
                <c:pt idx="956">
                  <c:v>22.441400000000002</c:v>
                </c:pt>
                <c:pt idx="957">
                  <c:v>22.448789999999999</c:v>
                </c:pt>
                <c:pt idx="958">
                  <c:v>22.43702</c:v>
                </c:pt>
                <c:pt idx="959">
                  <c:v>22.43318</c:v>
                </c:pt>
                <c:pt idx="960">
                  <c:v>22.450949999999999</c:v>
                </c:pt>
                <c:pt idx="961">
                  <c:v>22.466449999999998</c:v>
                </c:pt>
                <c:pt idx="962">
                  <c:v>22.47625</c:v>
                </c:pt>
                <c:pt idx="963">
                  <c:v>22.48302</c:v>
                </c:pt>
                <c:pt idx="964">
                  <c:v>22.493079999999999</c:v>
                </c:pt>
                <c:pt idx="965">
                  <c:v>22.499600000000001</c:v>
                </c:pt>
                <c:pt idx="966">
                  <c:v>22.514279999999999</c:v>
                </c:pt>
                <c:pt idx="967">
                  <c:v>22.522539999999999</c:v>
                </c:pt>
                <c:pt idx="968">
                  <c:v>22.535589999999999</c:v>
                </c:pt>
                <c:pt idx="969">
                  <c:v>22.550789999999999</c:v>
                </c:pt>
                <c:pt idx="970">
                  <c:v>22.569040000000001</c:v>
                </c:pt>
                <c:pt idx="971">
                  <c:v>22.583880000000001</c:v>
                </c:pt>
                <c:pt idx="972">
                  <c:v>22.588239999999999</c:v>
                </c:pt>
                <c:pt idx="973">
                  <c:v>22.599250000000001</c:v>
                </c:pt>
                <c:pt idx="974">
                  <c:v>22.61984</c:v>
                </c:pt>
                <c:pt idx="975">
                  <c:v>22.634820000000001</c:v>
                </c:pt>
                <c:pt idx="976">
                  <c:v>22.651969999999999</c:v>
                </c:pt>
                <c:pt idx="977">
                  <c:v>22.671019999999999</c:v>
                </c:pt>
                <c:pt idx="978">
                  <c:v>22.68777</c:v>
                </c:pt>
                <c:pt idx="979">
                  <c:v>22.700759999999999</c:v>
                </c:pt>
                <c:pt idx="980">
                  <c:v>22.718689999999999</c:v>
                </c:pt>
                <c:pt idx="981">
                  <c:v>22.738949999999999</c:v>
                </c:pt>
                <c:pt idx="982">
                  <c:v>22.755970000000001</c:v>
                </c:pt>
                <c:pt idx="983">
                  <c:v>22.771619999999999</c:v>
                </c:pt>
                <c:pt idx="984">
                  <c:v>22.791679999999999</c:v>
                </c:pt>
                <c:pt idx="985">
                  <c:v>22.812200000000001</c:v>
                </c:pt>
                <c:pt idx="986">
                  <c:v>22.829370000000001</c:v>
                </c:pt>
                <c:pt idx="987">
                  <c:v>22.847840000000001</c:v>
                </c:pt>
                <c:pt idx="988">
                  <c:v>22.867290000000001</c:v>
                </c:pt>
                <c:pt idx="989">
                  <c:v>22.886199999999999</c:v>
                </c:pt>
                <c:pt idx="990">
                  <c:v>22.905239999999999</c:v>
                </c:pt>
                <c:pt idx="991">
                  <c:v>22.926359999999999</c:v>
                </c:pt>
                <c:pt idx="992">
                  <c:v>22.94387</c:v>
                </c:pt>
                <c:pt idx="993">
                  <c:v>22.964369999999999</c:v>
                </c:pt>
                <c:pt idx="994">
                  <c:v>22.982279999999999</c:v>
                </c:pt>
                <c:pt idx="995">
                  <c:v>23.002310000000001</c:v>
                </c:pt>
                <c:pt idx="996">
                  <c:v>23.021529999999998</c:v>
                </c:pt>
                <c:pt idx="997">
                  <c:v>23.041820000000001</c:v>
                </c:pt>
                <c:pt idx="998">
                  <c:v>23.060759999999998</c:v>
                </c:pt>
                <c:pt idx="999">
                  <c:v>23.079280000000001</c:v>
                </c:pt>
                <c:pt idx="1000">
                  <c:v>23.1</c:v>
                </c:pt>
                <c:pt idx="1001">
                  <c:v>23.119309999999999</c:v>
                </c:pt>
                <c:pt idx="1002">
                  <c:v>23.138839999999998</c:v>
                </c:pt>
                <c:pt idx="1003">
                  <c:v>23.157350000000001</c:v>
                </c:pt>
                <c:pt idx="1004">
                  <c:v>23.174479999999999</c:v>
                </c:pt>
                <c:pt idx="1005">
                  <c:v>23.193490000000001</c:v>
                </c:pt>
                <c:pt idx="1006">
                  <c:v>23.211829999999999</c:v>
                </c:pt>
                <c:pt idx="1007">
                  <c:v>23.228940000000001</c:v>
                </c:pt>
                <c:pt idx="1008">
                  <c:v>23.246300000000002</c:v>
                </c:pt>
                <c:pt idx="1009">
                  <c:v>23.265720000000002</c:v>
                </c:pt>
                <c:pt idx="1010">
                  <c:v>23.281459999999999</c:v>
                </c:pt>
                <c:pt idx="1011">
                  <c:v>23.297509999999999</c:v>
                </c:pt>
                <c:pt idx="1012">
                  <c:v>23.314150000000001</c:v>
                </c:pt>
                <c:pt idx="1013">
                  <c:v>23.32855</c:v>
                </c:pt>
                <c:pt idx="1014">
                  <c:v>23.344000000000001</c:v>
                </c:pt>
                <c:pt idx="1015">
                  <c:v>23.359629999999999</c:v>
                </c:pt>
                <c:pt idx="1016">
                  <c:v>23.373560000000001</c:v>
                </c:pt>
                <c:pt idx="1017">
                  <c:v>23.387370000000001</c:v>
                </c:pt>
                <c:pt idx="1018">
                  <c:v>23.399830000000001</c:v>
                </c:pt>
                <c:pt idx="1019">
                  <c:v>23.41459</c:v>
                </c:pt>
                <c:pt idx="1020">
                  <c:v>23.430250000000001</c:v>
                </c:pt>
                <c:pt idx="1021">
                  <c:v>23.440249999999999</c:v>
                </c:pt>
                <c:pt idx="1022">
                  <c:v>23.45251</c:v>
                </c:pt>
                <c:pt idx="1023">
                  <c:v>23.462679999999999</c:v>
                </c:pt>
                <c:pt idx="1024">
                  <c:v>23.47372</c:v>
                </c:pt>
                <c:pt idx="1025">
                  <c:v>23.483979999999999</c:v>
                </c:pt>
                <c:pt idx="1026">
                  <c:v>23.491990000000001</c:v>
                </c:pt>
                <c:pt idx="1027">
                  <c:v>23.50508</c:v>
                </c:pt>
                <c:pt idx="1028">
                  <c:v>23.516860000000001</c:v>
                </c:pt>
                <c:pt idx="1029">
                  <c:v>23.520420000000001</c:v>
                </c:pt>
                <c:pt idx="1030">
                  <c:v>23.531479999999998</c:v>
                </c:pt>
                <c:pt idx="1031">
                  <c:v>23.536639999999998</c:v>
                </c:pt>
                <c:pt idx="1032">
                  <c:v>23.54345</c:v>
                </c:pt>
                <c:pt idx="1033">
                  <c:v>23.54946</c:v>
                </c:pt>
                <c:pt idx="1034">
                  <c:v>23.551290000000002</c:v>
                </c:pt>
                <c:pt idx="1035">
                  <c:v>23.55978</c:v>
                </c:pt>
                <c:pt idx="1036">
                  <c:v>23.560379999999999</c:v>
                </c:pt>
                <c:pt idx="1037">
                  <c:v>23.564440000000001</c:v>
                </c:pt>
                <c:pt idx="1038">
                  <c:v>23.569179999999999</c:v>
                </c:pt>
                <c:pt idx="1039">
                  <c:v>23.570399999999999</c:v>
                </c:pt>
                <c:pt idx="1040">
                  <c:v>23.568750000000001</c:v>
                </c:pt>
                <c:pt idx="1041">
                  <c:v>23.572479999999999</c:v>
                </c:pt>
                <c:pt idx="1042">
                  <c:v>23.576070000000001</c:v>
                </c:pt>
                <c:pt idx="1043">
                  <c:v>23.572669999999999</c:v>
                </c:pt>
                <c:pt idx="1044">
                  <c:v>23.5715</c:v>
                </c:pt>
                <c:pt idx="1045">
                  <c:v>23.569420000000001</c:v>
                </c:pt>
                <c:pt idx="1046">
                  <c:v>23.569749999999999</c:v>
                </c:pt>
                <c:pt idx="1047">
                  <c:v>23.56681</c:v>
                </c:pt>
                <c:pt idx="1048">
                  <c:v>23.56523</c:v>
                </c:pt>
                <c:pt idx="1049">
                  <c:v>23.561979999999998</c:v>
                </c:pt>
                <c:pt idx="1050">
                  <c:v>23.563770000000002</c:v>
                </c:pt>
                <c:pt idx="1051">
                  <c:v>23.56053</c:v>
                </c:pt>
                <c:pt idx="1052">
                  <c:v>23.562349999999999</c:v>
                </c:pt>
                <c:pt idx="1053">
                  <c:v>23.561530000000001</c:v>
                </c:pt>
                <c:pt idx="1054">
                  <c:v>23.555119999999999</c:v>
                </c:pt>
                <c:pt idx="1055">
                  <c:v>23.554569999999998</c:v>
                </c:pt>
                <c:pt idx="1056">
                  <c:v>23.557289999999998</c:v>
                </c:pt>
                <c:pt idx="1057">
                  <c:v>23.54879</c:v>
                </c:pt>
                <c:pt idx="1058">
                  <c:v>23.551639999999999</c:v>
                </c:pt>
                <c:pt idx="1059">
                  <c:v>23.545649999999998</c:v>
                </c:pt>
                <c:pt idx="1060">
                  <c:v>23.542739999999998</c:v>
                </c:pt>
                <c:pt idx="1061">
                  <c:v>23.544270000000001</c:v>
                </c:pt>
                <c:pt idx="1062">
                  <c:v>23.544239999999999</c:v>
                </c:pt>
                <c:pt idx="1063">
                  <c:v>23.538360000000001</c:v>
                </c:pt>
                <c:pt idx="1064">
                  <c:v>23.533719999999999</c:v>
                </c:pt>
                <c:pt idx="1065">
                  <c:v>23.520589999999999</c:v>
                </c:pt>
                <c:pt idx="1066">
                  <c:v>23.508459999999999</c:v>
                </c:pt>
                <c:pt idx="1067">
                  <c:v>23.493030000000001</c:v>
                </c:pt>
                <c:pt idx="1068">
                  <c:v>23.48068</c:v>
                </c:pt>
                <c:pt idx="1069">
                  <c:v>23.465129999999998</c:v>
                </c:pt>
                <c:pt idx="1070">
                  <c:v>23.449210000000001</c:v>
                </c:pt>
                <c:pt idx="1071">
                  <c:v>23.432870000000001</c:v>
                </c:pt>
                <c:pt idx="1072">
                  <c:v>23.413910000000001</c:v>
                </c:pt>
                <c:pt idx="1073">
                  <c:v>23.394220000000001</c:v>
                </c:pt>
                <c:pt idx="1074">
                  <c:v>23.375800000000002</c:v>
                </c:pt>
                <c:pt idx="1075">
                  <c:v>23.35492</c:v>
                </c:pt>
                <c:pt idx="1076">
                  <c:v>23.328700000000001</c:v>
                </c:pt>
                <c:pt idx="1077">
                  <c:v>23.307459999999999</c:v>
                </c:pt>
                <c:pt idx="1078">
                  <c:v>23.280110000000001</c:v>
                </c:pt>
                <c:pt idx="1079">
                  <c:v>23.253129999999999</c:v>
                </c:pt>
                <c:pt idx="1080">
                  <c:v>23.223479999999999</c:v>
                </c:pt>
                <c:pt idx="1081">
                  <c:v>23.190570000000001</c:v>
                </c:pt>
                <c:pt idx="1082">
                  <c:v>23.16217</c:v>
                </c:pt>
                <c:pt idx="1083">
                  <c:v>23.134609999999999</c:v>
                </c:pt>
                <c:pt idx="1084">
                  <c:v>23.104569999999999</c:v>
                </c:pt>
                <c:pt idx="1085">
                  <c:v>23.070309999999999</c:v>
                </c:pt>
                <c:pt idx="1086">
                  <c:v>23.037870000000002</c:v>
                </c:pt>
                <c:pt idx="1087">
                  <c:v>22.999610000000001</c:v>
                </c:pt>
                <c:pt idx="1088">
                  <c:v>22.958030000000001</c:v>
                </c:pt>
                <c:pt idx="1089">
                  <c:v>22.911059999999999</c:v>
                </c:pt>
                <c:pt idx="1090">
                  <c:v>22.864920000000001</c:v>
                </c:pt>
                <c:pt idx="1091">
                  <c:v>22.81438</c:v>
                </c:pt>
                <c:pt idx="1092">
                  <c:v>22.766950000000001</c:v>
                </c:pt>
                <c:pt idx="1093">
                  <c:v>22.725909999999999</c:v>
                </c:pt>
                <c:pt idx="1094">
                  <c:v>22.68402</c:v>
                </c:pt>
                <c:pt idx="1095">
                  <c:v>22.637989999999999</c:v>
                </c:pt>
                <c:pt idx="1096">
                  <c:v>22.596869999999999</c:v>
                </c:pt>
                <c:pt idx="1097">
                  <c:v>22.549160000000001</c:v>
                </c:pt>
                <c:pt idx="1098">
                  <c:v>22.50337</c:v>
                </c:pt>
                <c:pt idx="1099">
                  <c:v>22.458189999999998</c:v>
                </c:pt>
                <c:pt idx="1100">
                  <c:v>22.411010000000001</c:v>
                </c:pt>
                <c:pt idx="1101">
                  <c:v>22.36167</c:v>
                </c:pt>
                <c:pt idx="1102">
                  <c:v>22.315349999999999</c:v>
                </c:pt>
                <c:pt idx="1103">
                  <c:v>22.272770000000001</c:v>
                </c:pt>
                <c:pt idx="1104">
                  <c:v>22.222989999999999</c:v>
                </c:pt>
                <c:pt idx="1105">
                  <c:v>22.172740000000001</c:v>
                </c:pt>
                <c:pt idx="1106">
                  <c:v>22.125859999999999</c:v>
                </c:pt>
                <c:pt idx="1107">
                  <c:v>22.07591</c:v>
                </c:pt>
                <c:pt idx="1108">
                  <c:v>22.023790000000002</c:v>
                </c:pt>
                <c:pt idx="1109">
                  <c:v>21.975259999999999</c:v>
                </c:pt>
                <c:pt idx="1110">
                  <c:v>21.922550000000001</c:v>
                </c:pt>
                <c:pt idx="1111">
                  <c:v>21.870450000000002</c:v>
                </c:pt>
                <c:pt idx="1112">
                  <c:v>21.822749999999999</c:v>
                </c:pt>
                <c:pt idx="1113">
                  <c:v>21.771170000000001</c:v>
                </c:pt>
                <c:pt idx="1114">
                  <c:v>21.7163</c:v>
                </c:pt>
                <c:pt idx="1115">
                  <c:v>21.668040000000001</c:v>
                </c:pt>
                <c:pt idx="1116">
                  <c:v>21.61533</c:v>
                </c:pt>
                <c:pt idx="1117">
                  <c:v>21.558810000000001</c:v>
                </c:pt>
                <c:pt idx="1118">
                  <c:v>21.511019999999998</c:v>
                </c:pt>
                <c:pt idx="1119">
                  <c:v>21.454550000000001</c:v>
                </c:pt>
                <c:pt idx="1120">
                  <c:v>21.397729999999999</c:v>
                </c:pt>
                <c:pt idx="1121">
                  <c:v>21.346430000000002</c:v>
                </c:pt>
                <c:pt idx="1122">
                  <c:v>21.291329999999999</c:v>
                </c:pt>
                <c:pt idx="1123">
                  <c:v>21.23226</c:v>
                </c:pt>
                <c:pt idx="1124">
                  <c:v>21.180969999999999</c:v>
                </c:pt>
                <c:pt idx="1125">
                  <c:v>21.123740000000002</c:v>
                </c:pt>
                <c:pt idx="1126">
                  <c:v>21.063199999999998</c:v>
                </c:pt>
                <c:pt idx="1127">
                  <c:v>21.00929</c:v>
                </c:pt>
                <c:pt idx="1128">
                  <c:v>20.953099999999999</c:v>
                </c:pt>
                <c:pt idx="1129">
                  <c:v>20.891549999999999</c:v>
                </c:pt>
                <c:pt idx="1130">
                  <c:v>20.836829999999999</c:v>
                </c:pt>
                <c:pt idx="1131">
                  <c:v>20.779409999999999</c:v>
                </c:pt>
                <c:pt idx="1132">
                  <c:v>20.717970000000001</c:v>
                </c:pt>
                <c:pt idx="1133">
                  <c:v>20.66169</c:v>
                </c:pt>
                <c:pt idx="1134">
                  <c:v>20.605540000000001</c:v>
                </c:pt>
                <c:pt idx="1135">
                  <c:v>20.545200000000001</c:v>
                </c:pt>
                <c:pt idx="1136">
                  <c:v>20.487439999999999</c:v>
                </c:pt>
                <c:pt idx="1137">
                  <c:v>20.433820000000001</c:v>
                </c:pt>
                <c:pt idx="1138">
                  <c:v>20.370550000000001</c:v>
                </c:pt>
                <c:pt idx="1139">
                  <c:v>20.313220000000001</c:v>
                </c:pt>
                <c:pt idx="1140">
                  <c:v>20.25827</c:v>
                </c:pt>
                <c:pt idx="1141">
                  <c:v>20.19774</c:v>
                </c:pt>
                <c:pt idx="1142">
                  <c:v>20.13757</c:v>
                </c:pt>
                <c:pt idx="1143">
                  <c:v>20.080850000000002</c:v>
                </c:pt>
                <c:pt idx="1144">
                  <c:v>20.018190000000001</c:v>
                </c:pt>
                <c:pt idx="1145">
                  <c:v>19.956769999999999</c:v>
                </c:pt>
                <c:pt idx="1146">
                  <c:v>19.898389999999999</c:v>
                </c:pt>
                <c:pt idx="1147">
                  <c:v>19.838650000000001</c:v>
                </c:pt>
                <c:pt idx="1148">
                  <c:v>19.777719999999999</c:v>
                </c:pt>
                <c:pt idx="1149">
                  <c:v>19.720580000000002</c:v>
                </c:pt>
                <c:pt idx="1150">
                  <c:v>19.662379999999999</c:v>
                </c:pt>
                <c:pt idx="1151">
                  <c:v>19.600629999999999</c:v>
                </c:pt>
                <c:pt idx="1152">
                  <c:v>19.544820000000001</c:v>
                </c:pt>
                <c:pt idx="1153">
                  <c:v>19.491230000000002</c:v>
                </c:pt>
                <c:pt idx="1154">
                  <c:v>19.43357</c:v>
                </c:pt>
                <c:pt idx="1155">
                  <c:v>19.37575</c:v>
                </c:pt>
                <c:pt idx="1156">
                  <c:v>19.32084</c:v>
                </c:pt>
                <c:pt idx="1157">
                  <c:v>19.263539999999999</c:v>
                </c:pt>
                <c:pt idx="1158">
                  <c:v>19.205249999999999</c:v>
                </c:pt>
                <c:pt idx="1159">
                  <c:v>19.149699999999999</c:v>
                </c:pt>
                <c:pt idx="1160">
                  <c:v>19.0898</c:v>
                </c:pt>
                <c:pt idx="1161">
                  <c:v>19.03482</c:v>
                </c:pt>
                <c:pt idx="1162">
                  <c:v>18.982710000000001</c:v>
                </c:pt>
                <c:pt idx="1163">
                  <c:v>18.928460000000001</c:v>
                </c:pt>
                <c:pt idx="1164">
                  <c:v>18.874500000000001</c:v>
                </c:pt>
                <c:pt idx="1165">
                  <c:v>18.821249999999999</c:v>
                </c:pt>
                <c:pt idx="1166">
                  <c:v>18.767130000000002</c:v>
                </c:pt>
                <c:pt idx="1167">
                  <c:v>18.718019999999999</c:v>
                </c:pt>
                <c:pt idx="1168">
                  <c:v>18.664709999999999</c:v>
                </c:pt>
                <c:pt idx="1169">
                  <c:v>18.61139</c:v>
                </c:pt>
                <c:pt idx="1170">
                  <c:v>18.559170000000002</c:v>
                </c:pt>
                <c:pt idx="1171">
                  <c:v>18.508749999999999</c:v>
                </c:pt>
                <c:pt idx="1172">
                  <c:v>18.458100000000002</c:v>
                </c:pt>
                <c:pt idx="1173">
                  <c:v>18.407910000000001</c:v>
                </c:pt>
                <c:pt idx="1174">
                  <c:v>18.35765</c:v>
                </c:pt>
                <c:pt idx="1175">
                  <c:v>18.30817</c:v>
                </c:pt>
                <c:pt idx="1176">
                  <c:v>18.260110000000001</c:v>
                </c:pt>
                <c:pt idx="1177">
                  <c:v>18.214970000000001</c:v>
                </c:pt>
                <c:pt idx="1178">
                  <c:v>18.167570000000001</c:v>
                </c:pt>
                <c:pt idx="1179">
                  <c:v>18.118040000000001</c:v>
                </c:pt>
                <c:pt idx="1180">
                  <c:v>18.067270000000001</c:v>
                </c:pt>
                <c:pt idx="1181">
                  <c:v>18.015529999999998</c:v>
                </c:pt>
                <c:pt idx="1182">
                  <c:v>17.960819999999998</c:v>
                </c:pt>
                <c:pt idx="1183">
                  <c:v>17.91011</c:v>
                </c:pt>
                <c:pt idx="1184">
                  <c:v>17.86581</c:v>
                </c:pt>
                <c:pt idx="1185">
                  <c:v>17.823219999999999</c:v>
                </c:pt>
                <c:pt idx="1186">
                  <c:v>17.79072</c:v>
                </c:pt>
                <c:pt idx="1187">
                  <c:v>17.751570000000001</c:v>
                </c:pt>
                <c:pt idx="1188">
                  <c:v>17.698869999999999</c:v>
                </c:pt>
                <c:pt idx="1189">
                  <c:v>17.647099999999998</c:v>
                </c:pt>
                <c:pt idx="1190">
                  <c:v>17.59488</c:v>
                </c:pt>
                <c:pt idx="1191">
                  <c:v>17.54252</c:v>
                </c:pt>
                <c:pt idx="1192">
                  <c:v>17.49484</c:v>
                </c:pt>
                <c:pt idx="1193">
                  <c:v>17.44866</c:v>
                </c:pt>
                <c:pt idx="1194">
                  <c:v>17.4101</c:v>
                </c:pt>
                <c:pt idx="1195">
                  <c:v>17.363610000000001</c:v>
                </c:pt>
                <c:pt idx="1196">
                  <c:v>17.314800000000002</c:v>
                </c:pt>
                <c:pt idx="1197">
                  <c:v>17.27159</c:v>
                </c:pt>
                <c:pt idx="1198">
                  <c:v>17.220130000000001</c:v>
                </c:pt>
                <c:pt idx="1199">
                  <c:v>17.167680000000001</c:v>
                </c:pt>
                <c:pt idx="1200">
                  <c:v>17.114799999999999</c:v>
                </c:pt>
                <c:pt idx="1201">
                  <c:v>17.06373</c:v>
                </c:pt>
              </c:numCache>
            </c:numRef>
          </c:yVal>
          <c:smooth val="1"/>
          <c:extLst>
            <c:ext xmlns:c16="http://schemas.microsoft.com/office/drawing/2014/chart" uri="{C3380CC4-5D6E-409C-BE32-E72D297353CC}">
              <c16:uniqueId val="{00000001-3F18-4ED2-A4E0-1D63DE29D3A3}"/>
            </c:ext>
          </c:extLst>
        </c:ser>
        <c:ser>
          <c:idx val="3"/>
          <c:order val="3"/>
          <c:tx>
            <c:strRef>
              <c:f>'Absorptive ND Filters'!$I$2:$J$2</c:f>
              <c:strCache>
                <c:ptCount val="1"/>
                <c:pt idx="0">
                  <c:v>NENIR40B (40 dB Nominal Value)</c:v>
                </c:pt>
              </c:strCache>
            </c:strRef>
          </c:tx>
          <c:marker>
            <c:symbol val="none"/>
          </c:marker>
          <c:xVal>
            <c:numRef>
              <c:f>'Absorptive ND Filters'!$I$4:$I$1204</c:f>
              <c:numCache>
                <c:formatCode>General</c:formatCode>
                <c:ptCount val="12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803</c:v>
                </c:pt>
                <c:pt idx="602">
                  <c:v>806</c:v>
                </c:pt>
                <c:pt idx="603">
                  <c:v>809</c:v>
                </c:pt>
                <c:pt idx="604">
                  <c:v>812</c:v>
                </c:pt>
                <c:pt idx="605">
                  <c:v>815</c:v>
                </c:pt>
                <c:pt idx="606">
                  <c:v>818</c:v>
                </c:pt>
                <c:pt idx="607">
                  <c:v>821</c:v>
                </c:pt>
                <c:pt idx="608">
                  <c:v>824</c:v>
                </c:pt>
                <c:pt idx="609">
                  <c:v>827</c:v>
                </c:pt>
                <c:pt idx="610">
                  <c:v>830</c:v>
                </c:pt>
                <c:pt idx="611">
                  <c:v>833</c:v>
                </c:pt>
                <c:pt idx="612">
                  <c:v>836</c:v>
                </c:pt>
                <c:pt idx="613">
                  <c:v>839</c:v>
                </c:pt>
                <c:pt idx="614">
                  <c:v>842</c:v>
                </c:pt>
                <c:pt idx="615">
                  <c:v>845</c:v>
                </c:pt>
                <c:pt idx="616">
                  <c:v>848</c:v>
                </c:pt>
                <c:pt idx="617">
                  <c:v>851</c:v>
                </c:pt>
                <c:pt idx="618">
                  <c:v>854</c:v>
                </c:pt>
                <c:pt idx="619">
                  <c:v>857</c:v>
                </c:pt>
                <c:pt idx="620">
                  <c:v>860</c:v>
                </c:pt>
                <c:pt idx="621">
                  <c:v>863</c:v>
                </c:pt>
                <c:pt idx="622">
                  <c:v>866</c:v>
                </c:pt>
                <c:pt idx="623">
                  <c:v>869</c:v>
                </c:pt>
                <c:pt idx="624">
                  <c:v>872</c:v>
                </c:pt>
                <c:pt idx="625">
                  <c:v>875</c:v>
                </c:pt>
                <c:pt idx="626">
                  <c:v>878</c:v>
                </c:pt>
                <c:pt idx="627">
                  <c:v>881</c:v>
                </c:pt>
                <c:pt idx="628">
                  <c:v>884</c:v>
                </c:pt>
                <c:pt idx="629">
                  <c:v>887</c:v>
                </c:pt>
                <c:pt idx="630">
                  <c:v>890</c:v>
                </c:pt>
                <c:pt idx="631">
                  <c:v>893</c:v>
                </c:pt>
                <c:pt idx="632">
                  <c:v>896</c:v>
                </c:pt>
                <c:pt idx="633">
                  <c:v>899</c:v>
                </c:pt>
                <c:pt idx="634">
                  <c:v>902</c:v>
                </c:pt>
                <c:pt idx="635">
                  <c:v>905</c:v>
                </c:pt>
                <c:pt idx="636">
                  <c:v>908</c:v>
                </c:pt>
                <c:pt idx="637">
                  <c:v>911</c:v>
                </c:pt>
                <c:pt idx="638">
                  <c:v>914</c:v>
                </c:pt>
                <c:pt idx="639">
                  <c:v>917</c:v>
                </c:pt>
                <c:pt idx="640">
                  <c:v>920</c:v>
                </c:pt>
                <c:pt idx="641">
                  <c:v>923</c:v>
                </c:pt>
                <c:pt idx="642">
                  <c:v>926</c:v>
                </c:pt>
                <c:pt idx="643">
                  <c:v>929</c:v>
                </c:pt>
                <c:pt idx="644">
                  <c:v>932</c:v>
                </c:pt>
                <c:pt idx="645">
                  <c:v>935</c:v>
                </c:pt>
                <c:pt idx="646">
                  <c:v>938</c:v>
                </c:pt>
                <c:pt idx="647">
                  <c:v>941</c:v>
                </c:pt>
                <c:pt idx="648">
                  <c:v>944</c:v>
                </c:pt>
                <c:pt idx="649">
                  <c:v>947</c:v>
                </c:pt>
                <c:pt idx="650">
                  <c:v>950</c:v>
                </c:pt>
                <c:pt idx="651">
                  <c:v>953</c:v>
                </c:pt>
                <c:pt idx="652">
                  <c:v>956</c:v>
                </c:pt>
                <c:pt idx="653">
                  <c:v>959</c:v>
                </c:pt>
                <c:pt idx="654">
                  <c:v>962</c:v>
                </c:pt>
                <c:pt idx="655">
                  <c:v>965</c:v>
                </c:pt>
                <c:pt idx="656">
                  <c:v>968</c:v>
                </c:pt>
                <c:pt idx="657">
                  <c:v>971</c:v>
                </c:pt>
                <c:pt idx="658">
                  <c:v>974</c:v>
                </c:pt>
                <c:pt idx="659">
                  <c:v>977</c:v>
                </c:pt>
                <c:pt idx="660">
                  <c:v>980</c:v>
                </c:pt>
                <c:pt idx="661">
                  <c:v>983</c:v>
                </c:pt>
                <c:pt idx="662">
                  <c:v>986</c:v>
                </c:pt>
                <c:pt idx="663">
                  <c:v>989</c:v>
                </c:pt>
                <c:pt idx="664">
                  <c:v>992</c:v>
                </c:pt>
                <c:pt idx="665">
                  <c:v>995</c:v>
                </c:pt>
                <c:pt idx="666">
                  <c:v>998</c:v>
                </c:pt>
                <c:pt idx="667">
                  <c:v>1001</c:v>
                </c:pt>
                <c:pt idx="668">
                  <c:v>1004</c:v>
                </c:pt>
                <c:pt idx="669">
                  <c:v>1007</c:v>
                </c:pt>
                <c:pt idx="670">
                  <c:v>1010</c:v>
                </c:pt>
                <c:pt idx="671">
                  <c:v>1013</c:v>
                </c:pt>
                <c:pt idx="672">
                  <c:v>1016</c:v>
                </c:pt>
                <c:pt idx="673">
                  <c:v>1019</c:v>
                </c:pt>
                <c:pt idx="674">
                  <c:v>1022</c:v>
                </c:pt>
                <c:pt idx="675">
                  <c:v>1025</c:v>
                </c:pt>
                <c:pt idx="676">
                  <c:v>1028</c:v>
                </c:pt>
                <c:pt idx="677">
                  <c:v>1031</c:v>
                </c:pt>
                <c:pt idx="678">
                  <c:v>1034</c:v>
                </c:pt>
                <c:pt idx="679">
                  <c:v>1037</c:v>
                </c:pt>
                <c:pt idx="680">
                  <c:v>1040</c:v>
                </c:pt>
                <c:pt idx="681">
                  <c:v>1043</c:v>
                </c:pt>
                <c:pt idx="682">
                  <c:v>1046</c:v>
                </c:pt>
                <c:pt idx="683">
                  <c:v>1049</c:v>
                </c:pt>
                <c:pt idx="684">
                  <c:v>1052</c:v>
                </c:pt>
                <c:pt idx="685">
                  <c:v>1055</c:v>
                </c:pt>
                <c:pt idx="686">
                  <c:v>1058</c:v>
                </c:pt>
                <c:pt idx="687">
                  <c:v>1061</c:v>
                </c:pt>
                <c:pt idx="688">
                  <c:v>1064</c:v>
                </c:pt>
                <c:pt idx="689">
                  <c:v>1067</c:v>
                </c:pt>
                <c:pt idx="690">
                  <c:v>1070</c:v>
                </c:pt>
                <c:pt idx="691">
                  <c:v>1073</c:v>
                </c:pt>
                <c:pt idx="692">
                  <c:v>1076</c:v>
                </c:pt>
                <c:pt idx="693">
                  <c:v>1079</c:v>
                </c:pt>
                <c:pt idx="694">
                  <c:v>1082</c:v>
                </c:pt>
                <c:pt idx="695">
                  <c:v>1085</c:v>
                </c:pt>
                <c:pt idx="696">
                  <c:v>1088</c:v>
                </c:pt>
                <c:pt idx="697">
                  <c:v>1091</c:v>
                </c:pt>
                <c:pt idx="698">
                  <c:v>1094</c:v>
                </c:pt>
                <c:pt idx="699">
                  <c:v>1097</c:v>
                </c:pt>
                <c:pt idx="700">
                  <c:v>1100</c:v>
                </c:pt>
                <c:pt idx="701">
                  <c:v>1103</c:v>
                </c:pt>
                <c:pt idx="702">
                  <c:v>1106</c:v>
                </c:pt>
                <c:pt idx="703">
                  <c:v>1109</c:v>
                </c:pt>
                <c:pt idx="704">
                  <c:v>1112</c:v>
                </c:pt>
                <c:pt idx="705">
                  <c:v>1115</c:v>
                </c:pt>
                <c:pt idx="706">
                  <c:v>1118</c:v>
                </c:pt>
                <c:pt idx="707">
                  <c:v>1121</c:v>
                </c:pt>
                <c:pt idx="708">
                  <c:v>1124</c:v>
                </c:pt>
                <c:pt idx="709">
                  <c:v>1127</c:v>
                </c:pt>
                <c:pt idx="710">
                  <c:v>1130</c:v>
                </c:pt>
                <c:pt idx="711">
                  <c:v>1133</c:v>
                </c:pt>
                <c:pt idx="712">
                  <c:v>1136</c:v>
                </c:pt>
                <c:pt idx="713">
                  <c:v>1139</c:v>
                </c:pt>
                <c:pt idx="714">
                  <c:v>1142</c:v>
                </c:pt>
                <c:pt idx="715">
                  <c:v>1145</c:v>
                </c:pt>
                <c:pt idx="716">
                  <c:v>1148</c:v>
                </c:pt>
                <c:pt idx="717">
                  <c:v>1151</c:v>
                </c:pt>
                <c:pt idx="718">
                  <c:v>1154</c:v>
                </c:pt>
                <c:pt idx="719">
                  <c:v>1157</c:v>
                </c:pt>
                <c:pt idx="720">
                  <c:v>1160</c:v>
                </c:pt>
                <c:pt idx="721">
                  <c:v>1163</c:v>
                </c:pt>
                <c:pt idx="722">
                  <c:v>1166</c:v>
                </c:pt>
                <c:pt idx="723">
                  <c:v>1169</c:v>
                </c:pt>
                <c:pt idx="724">
                  <c:v>1172</c:v>
                </c:pt>
                <c:pt idx="725">
                  <c:v>1175</c:v>
                </c:pt>
                <c:pt idx="726">
                  <c:v>1178</c:v>
                </c:pt>
                <c:pt idx="727">
                  <c:v>1181</c:v>
                </c:pt>
                <c:pt idx="728">
                  <c:v>1184</c:v>
                </c:pt>
                <c:pt idx="729">
                  <c:v>1187</c:v>
                </c:pt>
                <c:pt idx="730">
                  <c:v>1190</c:v>
                </c:pt>
                <c:pt idx="731">
                  <c:v>1193</c:v>
                </c:pt>
                <c:pt idx="732">
                  <c:v>1196</c:v>
                </c:pt>
                <c:pt idx="733">
                  <c:v>1199</c:v>
                </c:pt>
                <c:pt idx="734">
                  <c:v>1202</c:v>
                </c:pt>
                <c:pt idx="735">
                  <c:v>1205</c:v>
                </c:pt>
                <c:pt idx="736">
                  <c:v>1208</c:v>
                </c:pt>
                <c:pt idx="737">
                  <c:v>1211</c:v>
                </c:pt>
                <c:pt idx="738">
                  <c:v>1214</c:v>
                </c:pt>
                <c:pt idx="739">
                  <c:v>1217</c:v>
                </c:pt>
                <c:pt idx="740">
                  <c:v>1220</c:v>
                </c:pt>
                <c:pt idx="741">
                  <c:v>1223</c:v>
                </c:pt>
                <c:pt idx="742">
                  <c:v>1226</c:v>
                </c:pt>
                <c:pt idx="743">
                  <c:v>1229</c:v>
                </c:pt>
                <c:pt idx="744">
                  <c:v>1232</c:v>
                </c:pt>
                <c:pt idx="745">
                  <c:v>1235</c:v>
                </c:pt>
                <c:pt idx="746">
                  <c:v>1238</c:v>
                </c:pt>
                <c:pt idx="747">
                  <c:v>1241</c:v>
                </c:pt>
                <c:pt idx="748">
                  <c:v>1244</c:v>
                </c:pt>
                <c:pt idx="749">
                  <c:v>1247</c:v>
                </c:pt>
                <c:pt idx="750">
                  <c:v>1250</c:v>
                </c:pt>
                <c:pt idx="751">
                  <c:v>1253</c:v>
                </c:pt>
                <c:pt idx="752">
                  <c:v>1256</c:v>
                </c:pt>
                <c:pt idx="753">
                  <c:v>1259</c:v>
                </c:pt>
                <c:pt idx="754">
                  <c:v>1262</c:v>
                </c:pt>
                <c:pt idx="755">
                  <c:v>1265</c:v>
                </c:pt>
                <c:pt idx="756">
                  <c:v>1268</c:v>
                </c:pt>
                <c:pt idx="757">
                  <c:v>1271</c:v>
                </c:pt>
                <c:pt idx="758">
                  <c:v>1274</c:v>
                </c:pt>
                <c:pt idx="759">
                  <c:v>1277</c:v>
                </c:pt>
                <c:pt idx="760">
                  <c:v>1280</c:v>
                </c:pt>
                <c:pt idx="761">
                  <c:v>1283</c:v>
                </c:pt>
                <c:pt idx="762">
                  <c:v>1286</c:v>
                </c:pt>
                <c:pt idx="763">
                  <c:v>1289</c:v>
                </c:pt>
                <c:pt idx="764">
                  <c:v>1292</c:v>
                </c:pt>
                <c:pt idx="765">
                  <c:v>1295</c:v>
                </c:pt>
                <c:pt idx="766">
                  <c:v>1298</c:v>
                </c:pt>
                <c:pt idx="767">
                  <c:v>1301</c:v>
                </c:pt>
                <c:pt idx="768">
                  <c:v>1304</c:v>
                </c:pt>
                <c:pt idx="769">
                  <c:v>1307</c:v>
                </c:pt>
                <c:pt idx="770">
                  <c:v>1310</c:v>
                </c:pt>
                <c:pt idx="771">
                  <c:v>1313</c:v>
                </c:pt>
                <c:pt idx="772">
                  <c:v>1316</c:v>
                </c:pt>
                <c:pt idx="773">
                  <c:v>1319</c:v>
                </c:pt>
                <c:pt idx="774">
                  <c:v>1322</c:v>
                </c:pt>
                <c:pt idx="775">
                  <c:v>1325</c:v>
                </c:pt>
                <c:pt idx="776">
                  <c:v>1328</c:v>
                </c:pt>
                <c:pt idx="777">
                  <c:v>1331</c:v>
                </c:pt>
                <c:pt idx="778">
                  <c:v>1334</c:v>
                </c:pt>
                <c:pt idx="779">
                  <c:v>1337</c:v>
                </c:pt>
                <c:pt idx="780">
                  <c:v>1340</c:v>
                </c:pt>
                <c:pt idx="781">
                  <c:v>1343</c:v>
                </c:pt>
                <c:pt idx="782">
                  <c:v>1346</c:v>
                </c:pt>
                <c:pt idx="783">
                  <c:v>1349</c:v>
                </c:pt>
                <c:pt idx="784">
                  <c:v>1352</c:v>
                </c:pt>
                <c:pt idx="785">
                  <c:v>1355</c:v>
                </c:pt>
                <c:pt idx="786">
                  <c:v>1358</c:v>
                </c:pt>
                <c:pt idx="787">
                  <c:v>1361</c:v>
                </c:pt>
                <c:pt idx="788">
                  <c:v>1364</c:v>
                </c:pt>
                <c:pt idx="789">
                  <c:v>1367</c:v>
                </c:pt>
                <c:pt idx="790">
                  <c:v>1370</c:v>
                </c:pt>
                <c:pt idx="791">
                  <c:v>1373</c:v>
                </c:pt>
                <c:pt idx="792">
                  <c:v>1376</c:v>
                </c:pt>
                <c:pt idx="793">
                  <c:v>1379</c:v>
                </c:pt>
                <c:pt idx="794">
                  <c:v>1382</c:v>
                </c:pt>
                <c:pt idx="795">
                  <c:v>1385</c:v>
                </c:pt>
                <c:pt idx="796">
                  <c:v>1388</c:v>
                </c:pt>
                <c:pt idx="797">
                  <c:v>1391</c:v>
                </c:pt>
                <c:pt idx="798">
                  <c:v>1394</c:v>
                </c:pt>
                <c:pt idx="799">
                  <c:v>1397</c:v>
                </c:pt>
                <c:pt idx="800">
                  <c:v>1400</c:v>
                </c:pt>
                <c:pt idx="801">
                  <c:v>1403</c:v>
                </c:pt>
                <c:pt idx="802">
                  <c:v>1406</c:v>
                </c:pt>
                <c:pt idx="803">
                  <c:v>1409</c:v>
                </c:pt>
                <c:pt idx="804">
                  <c:v>1412</c:v>
                </c:pt>
                <c:pt idx="805">
                  <c:v>1415</c:v>
                </c:pt>
                <c:pt idx="806">
                  <c:v>1418</c:v>
                </c:pt>
                <c:pt idx="807">
                  <c:v>1421</c:v>
                </c:pt>
                <c:pt idx="808">
                  <c:v>1424</c:v>
                </c:pt>
                <c:pt idx="809">
                  <c:v>1427</c:v>
                </c:pt>
                <c:pt idx="810">
                  <c:v>1430</c:v>
                </c:pt>
                <c:pt idx="811">
                  <c:v>1433</c:v>
                </c:pt>
                <c:pt idx="812">
                  <c:v>1436</c:v>
                </c:pt>
                <c:pt idx="813">
                  <c:v>1439</c:v>
                </c:pt>
                <c:pt idx="814">
                  <c:v>1442</c:v>
                </c:pt>
                <c:pt idx="815">
                  <c:v>1445</c:v>
                </c:pt>
                <c:pt idx="816">
                  <c:v>1448</c:v>
                </c:pt>
                <c:pt idx="817">
                  <c:v>1451</c:v>
                </c:pt>
                <c:pt idx="818">
                  <c:v>1454</c:v>
                </c:pt>
                <c:pt idx="819">
                  <c:v>1457</c:v>
                </c:pt>
                <c:pt idx="820">
                  <c:v>1460</c:v>
                </c:pt>
                <c:pt idx="821">
                  <c:v>1463</c:v>
                </c:pt>
                <c:pt idx="822">
                  <c:v>1466</c:v>
                </c:pt>
                <c:pt idx="823">
                  <c:v>1469</c:v>
                </c:pt>
                <c:pt idx="824">
                  <c:v>1472</c:v>
                </c:pt>
                <c:pt idx="825">
                  <c:v>1475</c:v>
                </c:pt>
                <c:pt idx="826">
                  <c:v>1478</c:v>
                </c:pt>
                <c:pt idx="827">
                  <c:v>1481</c:v>
                </c:pt>
                <c:pt idx="828">
                  <c:v>1484</c:v>
                </c:pt>
                <c:pt idx="829">
                  <c:v>1487</c:v>
                </c:pt>
                <c:pt idx="830">
                  <c:v>1490</c:v>
                </c:pt>
                <c:pt idx="831">
                  <c:v>1493</c:v>
                </c:pt>
                <c:pt idx="832">
                  <c:v>1496</c:v>
                </c:pt>
                <c:pt idx="833">
                  <c:v>1499</c:v>
                </c:pt>
                <c:pt idx="834">
                  <c:v>1502</c:v>
                </c:pt>
                <c:pt idx="835">
                  <c:v>1505</c:v>
                </c:pt>
                <c:pt idx="836">
                  <c:v>1508</c:v>
                </c:pt>
                <c:pt idx="837">
                  <c:v>1511</c:v>
                </c:pt>
                <c:pt idx="838">
                  <c:v>1514</c:v>
                </c:pt>
                <c:pt idx="839">
                  <c:v>1517</c:v>
                </c:pt>
                <c:pt idx="840">
                  <c:v>1520</c:v>
                </c:pt>
                <c:pt idx="841">
                  <c:v>1523</c:v>
                </c:pt>
                <c:pt idx="842">
                  <c:v>1526</c:v>
                </c:pt>
                <c:pt idx="843">
                  <c:v>1529</c:v>
                </c:pt>
                <c:pt idx="844">
                  <c:v>1532</c:v>
                </c:pt>
                <c:pt idx="845">
                  <c:v>1535</c:v>
                </c:pt>
                <c:pt idx="846">
                  <c:v>1538</c:v>
                </c:pt>
                <c:pt idx="847">
                  <c:v>1541</c:v>
                </c:pt>
                <c:pt idx="848">
                  <c:v>1544</c:v>
                </c:pt>
                <c:pt idx="849">
                  <c:v>1547</c:v>
                </c:pt>
                <c:pt idx="850">
                  <c:v>1550</c:v>
                </c:pt>
                <c:pt idx="851">
                  <c:v>1553</c:v>
                </c:pt>
                <c:pt idx="852">
                  <c:v>1556</c:v>
                </c:pt>
                <c:pt idx="853">
                  <c:v>1559</c:v>
                </c:pt>
                <c:pt idx="854">
                  <c:v>1562</c:v>
                </c:pt>
                <c:pt idx="855">
                  <c:v>1565</c:v>
                </c:pt>
                <c:pt idx="856">
                  <c:v>1568</c:v>
                </c:pt>
                <c:pt idx="857">
                  <c:v>1571</c:v>
                </c:pt>
                <c:pt idx="858">
                  <c:v>1574</c:v>
                </c:pt>
                <c:pt idx="859">
                  <c:v>1577</c:v>
                </c:pt>
                <c:pt idx="860">
                  <c:v>1580</c:v>
                </c:pt>
                <c:pt idx="861">
                  <c:v>1583</c:v>
                </c:pt>
                <c:pt idx="862">
                  <c:v>1586</c:v>
                </c:pt>
                <c:pt idx="863">
                  <c:v>1589</c:v>
                </c:pt>
                <c:pt idx="864">
                  <c:v>1592</c:v>
                </c:pt>
                <c:pt idx="865">
                  <c:v>1595</c:v>
                </c:pt>
                <c:pt idx="866">
                  <c:v>1598</c:v>
                </c:pt>
                <c:pt idx="867">
                  <c:v>1601</c:v>
                </c:pt>
                <c:pt idx="868">
                  <c:v>1604</c:v>
                </c:pt>
                <c:pt idx="869">
                  <c:v>1607</c:v>
                </c:pt>
                <c:pt idx="870">
                  <c:v>1610</c:v>
                </c:pt>
                <c:pt idx="871">
                  <c:v>1613</c:v>
                </c:pt>
                <c:pt idx="872">
                  <c:v>1616</c:v>
                </c:pt>
                <c:pt idx="873">
                  <c:v>1619</c:v>
                </c:pt>
                <c:pt idx="874">
                  <c:v>1622</c:v>
                </c:pt>
                <c:pt idx="875">
                  <c:v>1625</c:v>
                </c:pt>
                <c:pt idx="876">
                  <c:v>1628</c:v>
                </c:pt>
                <c:pt idx="877">
                  <c:v>1631</c:v>
                </c:pt>
                <c:pt idx="878">
                  <c:v>1634</c:v>
                </c:pt>
                <c:pt idx="879">
                  <c:v>1637</c:v>
                </c:pt>
                <c:pt idx="880">
                  <c:v>1640</c:v>
                </c:pt>
                <c:pt idx="881">
                  <c:v>1643</c:v>
                </c:pt>
                <c:pt idx="882">
                  <c:v>1646</c:v>
                </c:pt>
                <c:pt idx="883">
                  <c:v>1649</c:v>
                </c:pt>
                <c:pt idx="884">
                  <c:v>1652</c:v>
                </c:pt>
                <c:pt idx="885">
                  <c:v>1655</c:v>
                </c:pt>
                <c:pt idx="886">
                  <c:v>1658</c:v>
                </c:pt>
                <c:pt idx="887">
                  <c:v>1661</c:v>
                </c:pt>
                <c:pt idx="888">
                  <c:v>1664</c:v>
                </c:pt>
                <c:pt idx="889">
                  <c:v>1667</c:v>
                </c:pt>
                <c:pt idx="890">
                  <c:v>1670</c:v>
                </c:pt>
                <c:pt idx="891">
                  <c:v>1673</c:v>
                </c:pt>
                <c:pt idx="892">
                  <c:v>1676</c:v>
                </c:pt>
                <c:pt idx="893">
                  <c:v>1679</c:v>
                </c:pt>
                <c:pt idx="894">
                  <c:v>1682</c:v>
                </c:pt>
                <c:pt idx="895">
                  <c:v>1685</c:v>
                </c:pt>
                <c:pt idx="896">
                  <c:v>1688</c:v>
                </c:pt>
                <c:pt idx="897">
                  <c:v>1691</c:v>
                </c:pt>
                <c:pt idx="898">
                  <c:v>1694</c:v>
                </c:pt>
                <c:pt idx="899">
                  <c:v>1697</c:v>
                </c:pt>
                <c:pt idx="900">
                  <c:v>1700</c:v>
                </c:pt>
                <c:pt idx="901">
                  <c:v>1703</c:v>
                </c:pt>
                <c:pt idx="902">
                  <c:v>1706</c:v>
                </c:pt>
                <c:pt idx="903">
                  <c:v>1709</c:v>
                </c:pt>
                <c:pt idx="904">
                  <c:v>1712</c:v>
                </c:pt>
                <c:pt idx="905">
                  <c:v>1715</c:v>
                </c:pt>
                <c:pt idx="906">
                  <c:v>1718</c:v>
                </c:pt>
                <c:pt idx="907">
                  <c:v>1721</c:v>
                </c:pt>
                <c:pt idx="908">
                  <c:v>1724</c:v>
                </c:pt>
                <c:pt idx="909">
                  <c:v>1727</c:v>
                </c:pt>
                <c:pt idx="910">
                  <c:v>1730</c:v>
                </c:pt>
                <c:pt idx="911">
                  <c:v>1733</c:v>
                </c:pt>
                <c:pt idx="912">
                  <c:v>1736</c:v>
                </c:pt>
                <c:pt idx="913">
                  <c:v>1739</c:v>
                </c:pt>
                <c:pt idx="914">
                  <c:v>1742</c:v>
                </c:pt>
                <c:pt idx="915">
                  <c:v>1745</c:v>
                </c:pt>
                <c:pt idx="916">
                  <c:v>1748</c:v>
                </c:pt>
                <c:pt idx="917">
                  <c:v>1751</c:v>
                </c:pt>
                <c:pt idx="918">
                  <c:v>1754</c:v>
                </c:pt>
                <c:pt idx="919">
                  <c:v>1757</c:v>
                </c:pt>
                <c:pt idx="920">
                  <c:v>1760</c:v>
                </c:pt>
                <c:pt idx="921">
                  <c:v>1763</c:v>
                </c:pt>
                <c:pt idx="922">
                  <c:v>1766</c:v>
                </c:pt>
                <c:pt idx="923">
                  <c:v>1769</c:v>
                </c:pt>
                <c:pt idx="924">
                  <c:v>1772</c:v>
                </c:pt>
                <c:pt idx="925">
                  <c:v>1775</c:v>
                </c:pt>
                <c:pt idx="926">
                  <c:v>1778</c:v>
                </c:pt>
                <c:pt idx="927">
                  <c:v>1781</c:v>
                </c:pt>
                <c:pt idx="928">
                  <c:v>1784</c:v>
                </c:pt>
                <c:pt idx="929">
                  <c:v>1787</c:v>
                </c:pt>
                <c:pt idx="930">
                  <c:v>1790</c:v>
                </c:pt>
                <c:pt idx="931">
                  <c:v>1793</c:v>
                </c:pt>
                <c:pt idx="932">
                  <c:v>1796</c:v>
                </c:pt>
                <c:pt idx="933">
                  <c:v>1799</c:v>
                </c:pt>
                <c:pt idx="934">
                  <c:v>1802</c:v>
                </c:pt>
                <c:pt idx="935">
                  <c:v>1805</c:v>
                </c:pt>
                <c:pt idx="936">
                  <c:v>1808</c:v>
                </c:pt>
                <c:pt idx="937">
                  <c:v>1811</c:v>
                </c:pt>
                <c:pt idx="938">
                  <c:v>1814</c:v>
                </c:pt>
                <c:pt idx="939">
                  <c:v>1817</c:v>
                </c:pt>
                <c:pt idx="940">
                  <c:v>1820</c:v>
                </c:pt>
                <c:pt idx="941">
                  <c:v>1823</c:v>
                </c:pt>
                <c:pt idx="942">
                  <c:v>1826</c:v>
                </c:pt>
                <c:pt idx="943">
                  <c:v>1829</c:v>
                </c:pt>
                <c:pt idx="944">
                  <c:v>1832</c:v>
                </c:pt>
                <c:pt idx="945">
                  <c:v>1835</c:v>
                </c:pt>
                <c:pt idx="946">
                  <c:v>1838</c:v>
                </c:pt>
                <c:pt idx="947">
                  <c:v>1841</c:v>
                </c:pt>
                <c:pt idx="948">
                  <c:v>1844</c:v>
                </c:pt>
                <c:pt idx="949">
                  <c:v>1847</c:v>
                </c:pt>
                <c:pt idx="950">
                  <c:v>1850</c:v>
                </c:pt>
                <c:pt idx="951">
                  <c:v>1853</c:v>
                </c:pt>
                <c:pt idx="952">
                  <c:v>1856</c:v>
                </c:pt>
                <c:pt idx="953">
                  <c:v>1859</c:v>
                </c:pt>
                <c:pt idx="954">
                  <c:v>1862</c:v>
                </c:pt>
                <c:pt idx="955">
                  <c:v>1865</c:v>
                </c:pt>
                <c:pt idx="956">
                  <c:v>1868</c:v>
                </c:pt>
                <c:pt idx="957">
                  <c:v>1871</c:v>
                </c:pt>
                <c:pt idx="958">
                  <c:v>1874</c:v>
                </c:pt>
                <c:pt idx="959">
                  <c:v>1877</c:v>
                </c:pt>
                <c:pt idx="960">
                  <c:v>1880</c:v>
                </c:pt>
                <c:pt idx="961">
                  <c:v>1883</c:v>
                </c:pt>
                <c:pt idx="962">
                  <c:v>1886</c:v>
                </c:pt>
                <c:pt idx="963">
                  <c:v>1889</c:v>
                </c:pt>
                <c:pt idx="964">
                  <c:v>1892</c:v>
                </c:pt>
                <c:pt idx="965">
                  <c:v>1895</c:v>
                </c:pt>
                <c:pt idx="966">
                  <c:v>1898</c:v>
                </c:pt>
                <c:pt idx="967">
                  <c:v>1901</c:v>
                </c:pt>
                <c:pt idx="968">
                  <c:v>1904</c:v>
                </c:pt>
                <c:pt idx="969">
                  <c:v>1907</c:v>
                </c:pt>
                <c:pt idx="970">
                  <c:v>1910</c:v>
                </c:pt>
                <c:pt idx="971">
                  <c:v>1913</c:v>
                </c:pt>
                <c:pt idx="972">
                  <c:v>1916</c:v>
                </c:pt>
                <c:pt idx="973">
                  <c:v>1919</c:v>
                </c:pt>
                <c:pt idx="974">
                  <c:v>1922</c:v>
                </c:pt>
                <c:pt idx="975">
                  <c:v>1925</c:v>
                </c:pt>
                <c:pt idx="976">
                  <c:v>1928</c:v>
                </c:pt>
                <c:pt idx="977">
                  <c:v>1931</c:v>
                </c:pt>
                <c:pt idx="978">
                  <c:v>1934</c:v>
                </c:pt>
                <c:pt idx="979">
                  <c:v>1937</c:v>
                </c:pt>
                <c:pt idx="980">
                  <c:v>1940</c:v>
                </c:pt>
                <c:pt idx="981">
                  <c:v>1943</c:v>
                </c:pt>
                <c:pt idx="982">
                  <c:v>1946</c:v>
                </c:pt>
                <c:pt idx="983">
                  <c:v>1949</c:v>
                </c:pt>
                <c:pt idx="984">
                  <c:v>1952</c:v>
                </c:pt>
                <c:pt idx="985">
                  <c:v>1955</c:v>
                </c:pt>
                <c:pt idx="986">
                  <c:v>1958</c:v>
                </c:pt>
                <c:pt idx="987">
                  <c:v>1961</c:v>
                </c:pt>
                <c:pt idx="988">
                  <c:v>1964</c:v>
                </c:pt>
                <c:pt idx="989">
                  <c:v>1967</c:v>
                </c:pt>
                <c:pt idx="990">
                  <c:v>1970</c:v>
                </c:pt>
                <c:pt idx="991">
                  <c:v>1973</c:v>
                </c:pt>
                <c:pt idx="992">
                  <c:v>1976</c:v>
                </c:pt>
                <c:pt idx="993">
                  <c:v>1979</c:v>
                </c:pt>
                <c:pt idx="994">
                  <c:v>1982</c:v>
                </c:pt>
                <c:pt idx="995">
                  <c:v>1985</c:v>
                </c:pt>
                <c:pt idx="996">
                  <c:v>1988</c:v>
                </c:pt>
                <c:pt idx="997">
                  <c:v>1991</c:v>
                </c:pt>
                <c:pt idx="998">
                  <c:v>1994</c:v>
                </c:pt>
                <c:pt idx="999">
                  <c:v>1997</c:v>
                </c:pt>
                <c:pt idx="1000">
                  <c:v>2000</c:v>
                </c:pt>
                <c:pt idx="1001">
                  <c:v>2003</c:v>
                </c:pt>
                <c:pt idx="1002">
                  <c:v>2006</c:v>
                </c:pt>
                <c:pt idx="1003">
                  <c:v>2009</c:v>
                </c:pt>
                <c:pt idx="1004">
                  <c:v>2012</c:v>
                </c:pt>
                <c:pt idx="1005">
                  <c:v>2015</c:v>
                </c:pt>
                <c:pt idx="1006">
                  <c:v>2018</c:v>
                </c:pt>
                <c:pt idx="1007">
                  <c:v>2021</c:v>
                </c:pt>
                <c:pt idx="1008">
                  <c:v>2024</c:v>
                </c:pt>
                <c:pt idx="1009">
                  <c:v>2027</c:v>
                </c:pt>
                <c:pt idx="1010">
                  <c:v>2030</c:v>
                </c:pt>
                <c:pt idx="1011">
                  <c:v>2033</c:v>
                </c:pt>
                <c:pt idx="1012">
                  <c:v>2036</c:v>
                </c:pt>
                <c:pt idx="1013">
                  <c:v>2039</c:v>
                </c:pt>
                <c:pt idx="1014">
                  <c:v>2042</c:v>
                </c:pt>
                <c:pt idx="1015">
                  <c:v>2045</c:v>
                </c:pt>
                <c:pt idx="1016">
                  <c:v>2048</c:v>
                </c:pt>
                <c:pt idx="1017">
                  <c:v>2051</c:v>
                </c:pt>
                <c:pt idx="1018">
                  <c:v>2054</c:v>
                </c:pt>
                <c:pt idx="1019">
                  <c:v>2057</c:v>
                </c:pt>
                <c:pt idx="1020">
                  <c:v>2060</c:v>
                </c:pt>
                <c:pt idx="1021">
                  <c:v>2063</c:v>
                </c:pt>
                <c:pt idx="1022">
                  <c:v>2066</c:v>
                </c:pt>
                <c:pt idx="1023">
                  <c:v>2069</c:v>
                </c:pt>
                <c:pt idx="1024">
                  <c:v>2072</c:v>
                </c:pt>
                <c:pt idx="1025">
                  <c:v>2075</c:v>
                </c:pt>
                <c:pt idx="1026">
                  <c:v>2078</c:v>
                </c:pt>
                <c:pt idx="1027">
                  <c:v>2081</c:v>
                </c:pt>
                <c:pt idx="1028">
                  <c:v>2084</c:v>
                </c:pt>
                <c:pt idx="1029">
                  <c:v>2087</c:v>
                </c:pt>
                <c:pt idx="1030">
                  <c:v>2090</c:v>
                </c:pt>
                <c:pt idx="1031">
                  <c:v>2093</c:v>
                </c:pt>
                <c:pt idx="1032">
                  <c:v>2096</c:v>
                </c:pt>
                <c:pt idx="1033">
                  <c:v>2099</c:v>
                </c:pt>
                <c:pt idx="1034">
                  <c:v>2102</c:v>
                </c:pt>
                <c:pt idx="1035">
                  <c:v>2105</c:v>
                </c:pt>
                <c:pt idx="1036">
                  <c:v>2108</c:v>
                </c:pt>
                <c:pt idx="1037">
                  <c:v>2111</c:v>
                </c:pt>
                <c:pt idx="1038">
                  <c:v>2114</c:v>
                </c:pt>
                <c:pt idx="1039">
                  <c:v>2117</c:v>
                </c:pt>
                <c:pt idx="1040">
                  <c:v>2120</c:v>
                </c:pt>
                <c:pt idx="1041">
                  <c:v>2123</c:v>
                </c:pt>
                <c:pt idx="1042">
                  <c:v>2126</c:v>
                </c:pt>
                <c:pt idx="1043">
                  <c:v>2129</c:v>
                </c:pt>
                <c:pt idx="1044">
                  <c:v>2132</c:v>
                </c:pt>
                <c:pt idx="1045">
                  <c:v>2135</c:v>
                </c:pt>
                <c:pt idx="1046">
                  <c:v>2138</c:v>
                </c:pt>
                <c:pt idx="1047">
                  <c:v>2141</c:v>
                </c:pt>
                <c:pt idx="1048">
                  <c:v>2144</c:v>
                </c:pt>
                <c:pt idx="1049">
                  <c:v>2147</c:v>
                </c:pt>
                <c:pt idx="1050">
                  <c:v>2150</c:v>
                </c:pt>
                <c:pt idx="1051">
                  <c:v>2153</c:v>
                </c:pt>
                <c:pt idx="1052">
                  <c:v>2156</c:v>
                </c:pt>
                <c:pt idx="1053">
                  <c:v>2159</c:v>
                </c:pt>
                <c:pt idx="1054">
                  <c:v>2162</c:v>
                </c:pt>
                <c:pt idx="1055">
                  <c:v>2165</c:v>
                </c:pt>
                <c:pt idx="1056">
                  <c:v>2168</c:v>
                </c:pt>
                <c:pt idx="1057">
                  <c:v>2171</c:v>
                </c:pt>
                <c:pt idx="1058">
                  <c:v>2174</c:v>
                </c:pt>
                <c:pt idx="1059">
                  <c:v>2177</c:v>
                </c:pt>
                <c:pt idx="1060">
                  <c:v>2180</c:v>
                </c:pt>
                <c:pt idx="1061">
                  <c:v>2183</c:v>
                </c:pt>
                <c:pt idx="1062">
                  <c:v>2186</c:v>
                </c:pt>
                <c:pt idx="1063">
                  <c:v>2189</c:v>
                </c:pt>
                <c:pt idx="1064">
                  <c:v>2192</c:v>
                </c:pt>
                <c:pt idx="1065">
                  <c:v>2195</c:v>
                </c:pt>
                <c:pt idx="1066">
                  <c:v>2198</c:v>
                </c:pt>
                <c:pt idx="1067">
                  <c:v>2201</c:v>
                </c:pt>
                <c:pt idx="1068">
                  <c:v>2204</c:v>
                </c:pt>
                <c:pt idx="1069">
                  <c:v>2207</c:v>
                </c:pt>
                <c:pt idx="1070">
                  <c:v>2210</c:v>
                </c:pt>
                <c:pt idx="1071">
                  <c:v>2213</c:v>
                </c:pt>
                <c:pt idx="1072">
                  <c:v>2216</c:v>
                </c:pt>
                <c:pt idx="1073">
                  <c:v>2219</c:v>
                </c:pt>
                <c:pt idx="1074">
                  <c:v>2222</c:v>
                </c:pt>
                <c:pt idx="1075">
                  <c:v>2225</c:v>
                </c:pt>
                <c:pt idx="1076">
                  <c:v>2228</c:v>
                </c:pt>
                <c:pt idx="1077">
                  <c:v>2231</c:v>
                </c:pt>
                <c:pt idx="1078">
                  <c:v>2234</c:v>
                </c:pt>
                <c:pt idx="1079">
                  <c:v>2237</c:v>
                </c:pt>
                <c:pt idx="1080">
                  <c:v>2240</c:v>
                </c:pt>
                <c:pt idx="1081">
                  <c:v>2243</c:v>
                </c:pt>
                <c:pt idx="1082">
                  <c:v>2246</c:v>
                </c:pt>
                <c:pt idx="1083">
                  <c:v>2249</c:v>
                </c:pt>
                <c:pt idx="1084">
                  <c:v>2252</c:v>
                </c:pt>
                <c:pt idx="1085">
                  <c:v>2255</c:v>
                </c:pt>
                <c:pt idx="1086">
                  <c:v>2258</c:v>
                </c:pt>
                <c:pt idx="1087">
                  <c:v>2261</c:v>
                </c:pt>
                <c:pt idx="1088">
                  <c:v>2264</c:v>
                </c:pt>
                <c:pt idx="1089">
                  <c:v>2267</c:v>
                </c:pt>
                <c:pt idx="1090">
                  <c:v>2270</c:v>
                </c:pt>
                <c:pt idx="1091">
                  <c:v>2273</c:v>
                </c:pt>
                <c:pt idx="1092">
                  <c:v>2276</c:v>
                </c:pt>
                <c:pt idx="1093">
                  <c:v>2279</c:v>
                </c:pt>
                <c:pt idx="1094">
                  <c:v>2282</c:v>
                </c:pt>
                <c:pt idx="1095">
                  <c:v>2285</c:v>
                </c:pt>
                <c:pt idx="1096">
                  <c:v>2288</c:v>
                </c:pt>
                <c:pt idx="1097">
                  <c:v>2291</c:v>
                </c:pt>
                <c:pt idx="1098">
                  <c:v>2294</c:v>
                </c:pt>
                <c:pt idx="1099">
                  <c:v>2297</c:v>
                </c:pt>
                <c:pt idx="1100">
                  <c:v>2300</c:v>
                </c:pt>
                <c:pt idx="1101">
                  <c:v>2303</c:v>
                </c:pt>
                <c:pt idx="1102">
                  <c:v>2306</c:v>
                </c:pt>
                <c:pt idx="1103">
                  <c:v>2309</c:v>
                </c:pt>
                <c:pt idx="1104">
                  <c:v>2312</c:v>
                </c:pt>
                <c:pt idx="1105">
                  <c:v>2315</c:v>
                </c:pt>
                <c:pt idx="1106">
                  <c:v>2318</c:v>
                </c:pt>
                <c:pt idx="1107">
                  <c:v>2321</c:v>
                </c:pt>
                <c:pt idx="1108">
                  <c:v>2324</c:v>
                </c:pt>
                <c:pt idx="1109">
                  <c:v>2327</c:v>
                </c:pt>
                <c:pt idx="1110">
                  <c:v>2330</c:v>
                </c:pt>
                <c:pt idx="1111">
                  <c:v>2333</c:v>
                </c:pt>
                <c:pt idx="1112">
                  <c:v>2336</c:v>
                </c:pt>
                <c:pt idx="1113">
                  <c:v>2339</c:v>
                </c:pt>
                <c:pt idx="1114">
                  <c:v>2342</c:v>
                </c:pt>
                <c:pt idx="1115">
                  <c:v>2345</c:v>
                </c:pt>
                <c:pt idx="1116">
                  <c:v>2348</c:v>
                </c:pt>
                <c:pt idx="1117">
                  <c:v>2351</c:v>
                </c:pt>
                <c:pt idx="1118">
                  <c:v>2354</c:v>
                </c:pt>
                <c:pt idx="1119">
                  <c:v>2357</c:v>
                </c:pt>
                <c:pt idx="1120">
                  <c:v>2360</c:v>
                </c:pt>
                <c:pt idx="1121">
                  <c:v>2363</c:v>
                </c:pt>
                <c:pt idx="1122">
                  <c:v>2366</c:v>
                </c:pt>
                <c:pt idx="1123">
                  <c:v>2369</c:v>
                </c:pt>
                <c:pt idx="1124">
                  <c:v>2372</c:v>
                </c:pt>
                <c:pt idx="1125">
                  <c:v>2375</c:v>
                </c:pt>
                <c:pt idx="1126">
                  <c:v>2378</c:v>
                </c:pt>
                <c:pt idx="1127">
                  <c:v>2381</c:v>
                </c:pt>
                <c:pt idx="1128">
                  <c:v>2384</c:v>
                </c:pt>
                <c:pt idx="1129">
                  <c:v>2387</c:v>
                </c:pt>
                <c:pt idx="1130">
                  <c:v>2390</c:v>
                </c:pt>
                <c:pt idx="1131">
                  <c:v>2393</c:v>
                </c:pt>
                <c:pt idx="1132">
                  <c:v>2396</c:v>
                </c:pt>
                <c:pt idx="1133">
                  <c:v>2399</c:v>
                </c:pt>
                <c:pt idx="1134">
                  <c:v>2402</c:v>
                </c:pt>
                <c:pt idx="1135">
                  <c:v>2405</c:v>
                </c:pt>
                <c:pt idx="1136">
                  <c:v>2408</c:v>
                </c:pt>
                <c:pt idx="1137">
                  <c:v>2411</c:v>
                </c:pt>
                <c:pt idx="1138">
                  <c:v>2414</c:v>
                </c:pt>
                <c:pt idx="1139">
                  <c:v>2417</c:v>
                </c:pt>
                <c:pt idx="1140">
                  <c:v>2420</c:v>
                </c:pt>
                <c:pt idx="1141">
                  <c:v>2423</c:v>
                </c:pt>
                <c:pt idx="1142">
                  <c:v>2426</c:v>
                </c:pt>
                <c:pt idx="1143">
                  <c:v>2429</c:v>
                </c:pt>
                <c:pt idx="1144">
                  <c:v>2432</c:v>
                </c:pt>
                <c:pt idx="1145">
                  <c:v>2435</c:v>
                </c:pt>
                <c:pt idx="1146">
                  <c:v>2438</c:v>
                </c:pt>
                <c:pt idx="1147">
                  <c:v>2441</c:v>
                </c:pt>
                <c:pt idx="1148">
                  <c:v>2444</c:v>
                </c:pt>
                <c:pt idx="1149">
                  <c:v>2447</c:v>
                </c:pt>
                <c:pt idx="1150">
                  <c:v>2450</c:v>
                </c:pt>
                <c:pt idx="1151">
                  <c:v>2453</c:v>
                </c:pt>
                <c:pt idx="1152">
                  <c:v>2456</c:v>
                </c:pt>
                <c:pt idx="1153">
                  <c:v>2459</c:v>
                </c:pt>
                <c:pt idx="1154">
                  <c:v>2462</c:v>
                </c:pt>
                <c:pt idx="1155">
                  <c:v>2465</c:v>
                </c:pt>
                <c:pt idx="1156">
                  <c:v>2468</c:v>
                </c:pt>
                <c:pt idx="1157">
                  <c:v>2471</c:v>
                </c:pt>
                <c:pt idx="1158">
                  <c:v>2474</c:v>
                </c:pt>
                <c:pt idx="1159">
                  <c:v>2477</c:v>
                </c:pt>
                <c:pt idx="1160">
                  <c:v>2480</c:v>
                </c:pt>
                <c:pt idx="1161">
                  <c:v>2483</c:v>
                </c:pt>
                <c:pt idx="1162">
                  <c:v>2486</c:v>
                </c:pt>
                <c:pt idx="1163">
                  <c:v>2489</c:v>
                </c:pt>
                <c:pt idx="1164">
                  <c:v>2492</c:v>
                </c:pt>
                <c:pt idx="1165">
                  <c:v>2495</c:v>
                </c:pt>
                <c:pt idx="1166">
                  <c:v>2498</c:v>
                </c:pt>
                <c:pt idx="1167">
                  <c:v>2501</c:v>
                </c:pt>
                <c:pt idx="1168">
                  <c:v>2504</c:v>
                </c:pt>
                <c:pt idx="1169">
                  <c:v>2507</c:v>
                </c:pt>
                <c:pt idx="1170">
                  <c:v>2510</c:v>
                </c:pt>
                <c:pt idx="1171">
                  <c:v>2513</c:v>
                </c:pt>
                <c:pt idx="1172">
                  <c:v>2516</c:v>
                </c:pt>
                <c:pt idx="1173">
                  <c:v>2519</c:v>
                </c:pt>
                <c:pt idx="1174">
                  <c:v>2522</c:v>
                </c:pt>
                <c:pt idx="1175">
                  <c:v>2525</c:v>
                </c:pt>
                <c:pt idx="1176">
                  <c:v>2528</c:v>
                </c:pt>
                <c:pt idx="1177">
                  <c:v>2531</c:v>
                </c:pt>
                <c:pt idx="1178">
                  <c:v>2534</c:v>
                </c:pt>
                <c:pt idx="1179">
                  <c:v>2537</c:v>
                </c:pt>
                <c:pt idx="1180">
                  <c:v>2540</c:v>
                </c:pt>
                <c:pt idx="1181">
                  <c:v>2543</c:v>
                </c:pt>
                <c:pt idx="1182">
                  <c:v>2546</c:v>
                </c:pt>
                <c:pt idx="1183">
                  <c:v>2549</c:v>
                </c:pt>
                <c:pt idx="1184">
                  <c:v>2552</c:v>
                </c:pt>
                <c:pt idx="1185">
                  <c:v>2555</c:v>
                </c:pt>
                <c:pt idx="1186">
                  <c:v>2558</c:v>
                </c:pt>
                <c:pt idx="1187">
                  <c:v>2561</c:v>
                </c:pt>
                <c:pt idx="1188">
                  <c:v>2564</c:v>
                </c:pt>
                <c:pt idx="1189">
                  <c:v>2567</c:v>
                </c:pt>
                <c:pt idx="1190">
                  <c:v>2570</c:v>
                </c:pt>
                <c:pt idx="1191">
                  <c:v>2573</c:v>
                </c:pt>
                <c:pt idx="1192">
                  <c:v>2576</c:v>
                </c:pt>
                <c:pt idx="1193">
                  <c:v>2579</c:v>
                </c:pt>
                <c:pt idx="1194">
                  <c:v>2582</c:v>
                </c:pt>
                <c:pt idx="1195">
                  <c:v>2585</c:v>
                </c:pt>
                <c:pt idx="1196">
                  <c:v>2588</c:v>
                </c:pt>
                <c:pt idx="1197">
                  <c:v>2591</c:v>
                </c:pt>
                <c:pt idx="1198">
                  <c:v>2594</c:v>
                </c:pt>
                <c:pt idx="1199">
                  <c:v>2597</c:v>
                </c:pt>
                <c:pt idx="1200">
                  <c:v>2600</c:v>
                </c:pt>
              </c:numCache>
            </c:numRef>
          </c:xVal>
          <c:yVal>
            <c:numRef>
              <c:f>'Absorptive ND Filters'!$J$4:$J$1204</c:f>
              <c:numCache>
                <c:formatCode>General</c:formatCode>
                <c:ptCount val="1201"/>
                <c:pt idx="0">
                  <c:v>40.70581</c:v>
                </c:pt>
                <c:pt idx="1">
                  <c:v>41.870869999999996</c:v>
                </c:pt>
                <c:pt idx="2">
                  <c:v>41.674909999999997</c:v>
                </c:pt>
                <c:pt idx="3">
                  <c:v>40.555169999999997</c:v>
                </c:pt>
                <c:pt idx="4">
                  <c:v>41.739249999999998</c:v>
                </c:pt>
                <c:pt idx="5">
                  <c:v>43.467869999999998</c:v>
                </c:pt>
                <c:pt idx="6">
                  <c:v>43.467869999999998</c:v>
                </c:pt>
                <c:pt idx="7">
                  <c:v>42.924300000000002</c:v>
                </c:pt>
                <c:pt idx="8">
                  <c:v>41.870869999999996</c:v>
                </c:pt>
                <c:pt idx="9">
                  <c:v>41.674909999999997</c:v>
                </c:pt>
                <c:pt idx="10">
                  <c:v>42.441249999999997</c:v>
                </c:pt>
                <c:pt idx="11">
                  <c:v>42.757240000000003</c:v>
                </c:pt>
                <c:pt idx="12">
                  <c:v>42.59637</c:v>
                </c:pt>
                <c:pt idx="13">
                  <c:v>43.372419999999998</c:v>
                </c:pt>
                <c:pt idx="14">
                  <c:v>44.089350000000003</c:v>
                </c:pt>
                <c:pt idx="15">
                  <c:v>42.757240000000003</c:v>
                </c:pt>
                <c:pt idx="16">
                  <c:v>43.872160000000001</c:v>
                </c:pt>
                <c:pt idx="17">
                  <c:v>47.21246</c:v>
                </c:pt>
                <c:pt idx="18">
                  <c:v>60</c:v>
                </c:pt>
                <c:pt idx="19">
                  <c:v>55.228789999999996</c:v>
                </c:pt>
                <c:pt idx="20">
                  <c:v>44.202159999999999</c:v>
                </c:pt>
                <c:pt idx="21">
                  <c:v>42.757240000000003</c:v>
                </c:pt>
                <c:pt idx="22">
                  <c:v>43.565469999999998</c:v>
                </c:pt>
                <c:pt idx="23">
                  <c:v>44.436970000000002</c:v>
                </c:pt>
                <c:pt idx="24">
                  <c:v>43.665320000000001</c:v>
                </c:pt>
                <c:pt idx="25">
                  <c:v>46.020600000000002</c:v>
                </c:pt>
                <c:pt idx="26">
                  <c:v>45.528419999999997</c:v>
                </c:pt>
                <c:pt idx="27">
                  <c:v>43.565469999999998</c:v>
                </c:pt>
                <c:pt idx="28">
                  <c:v>44.089350000000003</c:v>
                </c:pt>
                <c:pt idx="29">
                  <c:v>45.850270000000002</c:v>
                </c:pt>
                <c:pt idx="30">
                  <c:v>45.850270000000002</c:v>
                </c:pt>
                <c:pt idx="31">
                  <c:v>44.685209999999998</c:v>
                </c:pt>
                <c:pt idx="32">
                  <c:v>44.436970000000002</c:v>
                </c:pt>
                <c:pt idx="33">
                  <c:v>44.436970000000002</c:v>
                </c:pt>
                <c:pt idx="34">
                  <c:v>44.814860000000003</c:v>
                </c:pt>
                <c:pt idx="35">
                  <c:v>50.457569999999997</c:v>
                </c:pt>
                <c:pt idx="36">
                  <c:v>48.538719999999998</c:v>
                </c:pt>
                <c:pt idx="37">
                  <c:v>47.695509999999999</c:v>
                </c:pt>
                <c:pt idx="38">
                  <c:v>44.814860000000003</c:v>
                </c:pt>
                <c:pt idx="39">
                  <c:v>44.089350000000003</c:v>
                </c:pt>
                <c:pt idx="40">
                  <c:v>45.528419999999997</c:v>
                </c:pt>
                <c:pt idx="41">
                  <c:v>46.777810000000002</c:v>
                </c:pt>
                <c:pt idx="42">
                  <c:v>43.979399999999998</c:v>
                </c:pt>
                <c:pt idx="43">
                  <c:v>44.55932</c:v>
                </c:pt>
                <c:pt idx="44">
                  <c:v>45.086379999999998</c:v>
                </c:pt>
                <c:pt idx="45">
                  <c:v>44.55932</c:v>
                </c:pt>
                <c:pt idx="46">
                  <c:v>46.020600000000002</c:v>
                </c:pt>
                <c:pt idx="47">
                  <c:v>46.989699999999999</c:v>
                </c:pt>
                <c:pt idx="48">
                  <c:v>48.239089999999997</c:v>
                </c:pt>
                <c:pt idx="49">
                  <c:v>60</c:v>
                </c:pt>
                <c:pt idx="50">
                  <c:v>44.948500000000003</c:v>
                </c:pt>
                <c:pt idx="51">
                  <c:v>43.979399999999998</c:v>
                </c:pt>
                <c:pt idx="52">
                  <c:v>44.317979999999999</c:v>
                </c:pt>
                <c:pt idx="53">
                  <c:v>49.208190000000002</c:v>
                </c:pt>
                <c:pt idx="54">
                  <c:v>50.969099999999997</c:v>
                </c:pt>
                <c:pt idx="55">
                  <c:v>50</c:v>
                </c:pt>
                <c:pt idx="56">
                  <c:v>47.958799999999997</c:v>
                </c:pt>
                <c:pt idx="57">
                  <c:v>45.528419999999997</c:v>
                </c:pt>
                <c:pt idx="58">
                  <c:v>47.447270000000003</c:v>
                </c:pt>
                <c:pt idx="59">
                  <c:v>47.447270000000003</c:v>
                </c:pt>
                <c:pt idx="60">
                  <c:v>48.239089999999997</c:v>
                </c:pt>
                <c:pt idx="61">
                  <c:v>45.228789999999996</c:v>
                </c:pt>
                <c:pt idx="62">
                  <c:v>45.228789999999996</c:v>
                </c:pt>
                <c:pt idx="63">
                  <c:v>50</c:v>
                </c:pt>
                <c:pt idx="64">
                  <c:v>50.457569999999997</c:v>
                </c:pt>
                <c:pt idx="65">
                  <c:v>47.447270000000003</c:v>
                </c:pt>
                <c:pt idx="66">
                  <c:v>43.767510000000001</c:v>
                </c:pt>
                <c:pt idx="67">
                  <c:v>39.914000000000001</c:v>
                </c:pt>
                <c:pt idx="68">
                  <c:v>36.161850000000001</c:v>
                </c:pt>
                <c:pt idx="69">
                  <c:v>33.798639999999999</c:v>
                </c:pt>
                <c:pt idx="70">
                  <c:v>31.965430000000001</c:v>
                </c:pt>
                <c:pt idx="71">
                  <c:v>30.34798</c:v>
                </c:pt>
                <c:pt idx="72">
                  <c:v>28.857230000000001</c:v>
                </c:pt>
                <c:pt idx="73">
                  <c:v>27.45936</c:v>
                </c:pt>
                <c:pt idx="74">
                  <c:v>26.14751</c:v>
                </c:pt>
                <c:pt idx="75">
                  <c:v>24.944430000000001</c:v>
                </c:pt>
                <c:pt idx="76">
                  <c:v>23.79448</c:v>
                </c:pt>
                <c:pt idx="77">
                  <c:v>22.746600000000001</c:v>
                </c:pt>
                <c:pt idx="78">
                  <c:v>21.739249999999998</c:v>
                </c:pt>
                <c:pt idx="79">
                  <c:v>20.772749999999998</c:v>
                </c:pt>
                <c:pt idx="80">
                  <c:v>19.861940000000001</c:v>
                </c:pt>
                <c:pt idx="81">
                  <c:v>19.015989999999999</c:v>
                </c:pt>
                <c:pt idx="82">
                  <c:v>18.212530000000001</c:v>
                </c:pt>
                <c:pt idx="83">
                  <c:v>17.438359999999999</c:v>
                </c:pt>
                <c:pt idx="84">
                  <c:v>16.712330000000001</c:v>
                </c:pt>
                <c:pt idx="85">
                  <c:v>16.002569999999999</c:v>
                </c:pt>
                <c:pt idx="86">
                  <c:v>15.31269</c:v>
                </c:pt>
                <c:pt idx="87">
                  <c:v>14.637829999999999</c:v>
                </c:pt>
                <c:pt idx="88">
                  <c:v>13.98461</c:v>
                </c:pt>
                <c:pt idx="89">
                  <c:v>13.355460000000001</c:v>
                </c:pt>
                <c:pt idx="90">
                  <c:v>12.74644</c:v>
                </c:pt>
                <c:pt idx="91">
                  <c:v>12.16554</c:v>
                </c:pt>
                <c:pt idx="92">
                  <c:v>11.61346</c:v>
                </c:pt>
                <c:pt idx="93">
                  <c:v>11.08067</c:v>
                </c:pt>
                <c:pt idx="94">
                  <c:v>10.571490000000001</c:v>
                </c:pt>
                <c:pt idx="95">
                  <c:v>10.08273</c:v>
                </c:pt>
                <c:pt idx="96">
                  <c:v>9.6032799999999998</c:v>
                </c:pt>
                <c:pt idx="97">
                  <c:v>9.1392900000000008</c:v>
                </c:pt>
                <c:pt idx="98">
                  <c:v>8.6950900000000004</c:v>
                </c:pt>
                <c:pt idx="99">
                  <c:v>8.2645</c:v>
                </c:pt>
                <c:pt idx="100">
                  <c:v>7.8518299999999996</c:v>
                </c:pt>
                <c:pt idx="101">
                  <c:v>7.4620699999999998</c:v>
                </c:pt>
                <c:pt idx="102">
                  <c:v>7.0965400000000001</c:v>
                </c:pt>
                <c:pt idx="103">
                  <c:v>6.7516400000000001</c:v>
                </c:pt>
                <c:pt idx="104">
                  <c:v>6.4217000000000004</c:v>
                </c:pt>
                <c:pt idx="105">
                  <c:v>6.1045800000000003</c:v>
                </c:pt>
                <c:pt idx="106">
                  <c:v>5.7997500000000004</c:v>
                </c:pt>
                <c:pt idx="107">
                  <c:v>5.5102200000000003</c:v>
                </c:pt>
                <c:pt idx="108">
                  <c:v>5.22966</c:v>
                </c:pt>
                <c:pt idx="109">
                  <c:v>4.9620499999999996</c:v>
                </c:pt>
                <c:pt idx="110">
                  <c:v>4.7089699999999999</c:v>
                </c:pt>
                <c:pt idx="111">
                  <c:v>4.4722499999999998</c:v>
                </c:pt>
                <c:pt idx="112">
                  <c:v>4.2493800000000004</c:v>
                </c:pt>
                <c:pt idx="113">
                  <c:v>4.0410599999999999</c:v>
                </c:pt>
                <c:pt idx="114">
                  <c:v>3.84402</c:v>
                </c:pt>
                <c:pt idx="115">
                  <c:v>3.6522199999999998</c:v>
                </c:pt>
                <c:pt idx="116">
                  <c:v>3.4716999999999998</c:v>
                </c:pt>
                <c:pt idx="117">
                  <c:v>3.2976800000000002</c:v>
                </c:pt>
                <c:pt idx="118">
                  <c:v>3.1232799999999998</c:v>
                </c:pt>
                <c:pt idx="119">
                  <c:v>2.9662199999999999</c:v>
                </c:pt>
                <c:pt idx="120">
                  <c:v>2.8181799999999999</c:v>
                </c:pt>
                <c:pt idx="121">
                  <c:v>2.6802100000000002</c:v>
                </c:pt>
                <c:pt idx="122">
                  <c:v>2.55246</c:v>
                </c:pt>
                <c:pt idx="123">
                  <c:v>2.4347699999999999</c:v>
                </c:pt>
                <c:pt idx="124">
                  <c:v>2.32124</c:v>
                </c:pt>
                <c:pt idx="125">
                  <c:v>2.2149399999999999</c:v>
                </c:pt>
                <c:pt idx="126">
                  <c:v>2.1136300000000001</c:v>
                </c:pt>
                <c:pt idx="127">
                  <c:v>2.0201099999999999</c:v>
                </c:pt>
                <c:pt idx="128">
                  <c:v>1.92778</c:v>
                </c:pt>
                <c:pt idx="129">
                  <c:v>1.8456900000000001</c:v>
                </c:pt>
                <c:pt idx="130">
                  <c:v>1.76796</c:v>
                </c:pt>
                <c:pt idx="131">
                  <c:v>1.6951799999999999</c:v>
                </c:pt>
                <c:pt idx="132">
                  <c:v>1.6287199999999999</c:v>
                </c:pt>
                <c:pt idx="133">
                  <c:v>1.56772</c:v>
                </c:pt>
                <c:pt idx="134">
                  <c:v>1.5104299999999999</c:v>
                </c:pt>
                <c:pt idx="135">
                  <c:v>1.45949</c:v>
                </c:pt>
                <c:pt idx="136">
                  <c:v>1.4101600000000001</c:v>
                </c:pt>
                <c:pt idx="137">
                  <c:v>1.3645099999999999</c:v>
                </c:pt>
                <c:pt idx="138">
                  <c:v>1.32239</c:v>
                </c:pt>
                <c:pt idx="139">
                  <c:v>1.28739</c:v>
                </c:pt>
                <c:pt idx="140">
                  <c:v>1.2537199999999999</c:v>
                </c:pt>
                <c:pt idx="141">
                  <c:v>1.2207300000000001</c:v>
                </c:pt>
                <c:pt idx="142">
                  <c:v>1.1920900000000001</c:v>
                </c:pt>
                <c:pt idx="143">
                  <c:v>1.1632400000000001</c:v>
                </c:pt>
                <c:pt idx="144">
                  <c:v>1.13496</c:v>
                </c:pt>
                <c:pt idx="145">
                  <c:v>1.10788</c:v>
                </c:pt>
                <c:pt idx="146">
                  <c:v>1.08185</c:v>
                </c:pt>
                <c:pt idx="147">
                  <c:v>1.05206</c:v>
                </c:pt>
                <c:pt idx="148">
                  <c:v>1.02034</c:v>
                </c:pt>
                <c:pt idx="149">
                  <c:v>0.98894000000000004</c:v>
                </c:pt>
                <c:pt idx="150">
                  <c:v>0.95738000000000001</c:v>
                </c:pt>
                <c:pt idx="151">
                  <c:v>0.92705000000000004</c:v>
                </c:pt>
                <c:pt idx="152">
                  <c:v>0.89981</c:v>
                </c:pt>
                <c:pt idx="153">
                  <c:v>0.87383</c:v>
                </c:pt>
                <c:pt idx="154">
                  <c:v>0.84850000000000003</c:v>
                </c:pt>
                <c:pt idx="155">
                  <c:v>0.82901000000000002</c:v>
                </c:pt>
                <c:pt idx="156">
                  <c:v>0.80761000000000005</c:v>
                </c:pt>
                <c:pt idx="157">
                  <c:v>0.79273000000000005</c:v>
                </c:pt>
                <c:pt idx="158">
                  <c:v>0.77737000000000001</c:v>
                </c:pt>
                <c:pt idx="159">
                  <c:v>0.76449999999999996</c:v>
                </c:pt>
                <c:pt idx="160">
                  <c:v>0.75436999999999999</c:v>
                </c:pt>
                <c:pt idx="161">
                  <c:v>0.74355000000000004</c:v>
                </c:pt>
                <c:pt idx="162">
                  <c:v>0.73050000000000004</c:v>
                </c:pt>
                <c:pt idx="163">
                  <c:v>0.72318000000000005</c:v>
                </c:pt>
                <c:pt idx="164">
                  <c:v>0.71886000000000005</c:v>
                </c:pt>
                <c:pt idx="165">
                  <c:v>0.71167000000000002</c:v>
                </c:pt>
                <c:pt idx="166">
                  <c:v>0.70301000000000002</c:v>
                </c:pt>
                <c:pt idx="167">
                  <c:v>0.69752000000000003</c:v>
                </c:pt>
                <c:pt idx="168">
                  <c:v>0.68799999999999994</c:v>
                </c:pt>
                <c:pt idx="169">
                  <c:v>0.68700000000000006</c:v>
                </c:pt>
                <c:pt idx="170">
                  <c:v>0.68240999999999996</c:v>
                </c:pt>
                <c:pt idx="171">
                  <c:v>0.67818000000000001</c:v>
                </c:pt>
                <c:pt idx="172">
                  <c:v>0.6764</c:v>
                </c:pt>
                <c:pt idx="173">
                  <c:v>0.67218999999999995</c:v>
                </c:pt>
                <c:pt idx="174">
                  <c:v>0.66742999999999997</c:v>
                </c:pt>
                <c:pt idx="175">
                  <c:v>0.66847999999999996</c:v>
                </c:pt>
                <c:pt idx="176">
                  <c:v>0.66644000000000003</c:v>
                </c:pt>
                <c:pt idx="177">
                  <c:v>0.66639000000000004</c:v>
                </c:pt>
                <c:pt idx="178">
                  <c:v>0.66685000000000005</c:v>
                </c:pt>
                <c:pt idx="179">
                  <c:v>0.66429000000000005</c:v>
                </c:pt>
                <c:pt idx="180">
                  <c:v>0.66495000000000004</c:v>
                </c:pt>
                <c:pt idx="181">
                  <c:v>0.66661999999999999</c:v>
                </c:pt>
                <c:pt idx="182">
                  <c:v>0.67008000000000001</c:v>
                </c:pt>
                <c:pt idx="183">
                  <c:v>0.67525000000000002</c:v>
                </c:pt>
                <c:pt idx="184">
                  <c:v>0.6774</c:v>
                </c:pt>
                <c:pt idx="185">
                  <c:v>0.68230000000000002</c:v>
                </c:pt>
                <c:pt idx="186">
                  <c:v>0.69237000000000004</c:v>
                </c:pt>
                <c:pt idx="187">
                  <c:v>0.69903999999999999</c:v>
                </c:pt>
                <c:pt idx="188">
                  <c:v>0.70582999999999996</c:v>
                </c:pt>
                <c:pt idx="189">
                  <c:v>0.71443999999999996</c:v>
                </c:pt>
                <c:pt idx="190">
                  <c:v>0.72711000000000003</c:v>
                </c:pt>
                <c:pt idx="191">
                  <c:v>0.74007000000000001</c:v>
                </c:pt>
                <c:pt idx="192">
                  <c:v>0.75173999999999996</c:v>
                </c:pt>
                <c:pt idx="193">
                  <c:v>0.76219999999999999</c:v>
                </c:pt>
                <c:pt idx="194">
                  <c:v>0.77766000000000002</c:v>
                </c:pt>
                <c:pt idx="195">
                  <c:v>0.79047000000000001</c:v>
                </c:pt>
                <c:pt idx="196">
                  <c:v>0.80300000000000005</c:v>
                </c:pt>
                <c:pt idx="197">
                  <c:v>0.81399999999999995</c:v>
                </c:pt>
                <c:pt idx="198">
                  <c:v>0.82647999999999999</c:v>
                </c:pt>
                <c:pt idx="199">
                  <c:v>0.83840000000000003</c:v>
                </c:pt>
                <c:pt idx="200">
                  <c:v>0.84604000000000001</c:v>
                </c:pt>
                <c:pt idx="201">
                  <c:v>0.85072999999999999</c:v>
                </c:pt>
                <c:pt idx="202">
                  <c:v>0.86353999999999997</c:v>
                </c:pt>
                <c:pt idx="203">
                  <c:v>0.86977000000000004</c:v>
                </c:pt>
                <c:pt idx="204">
                  <c:v>0.87517</c:v>
                </c:pt>
                <c:pt idx="205">
                  <c:v>0.88354999999999995</c:v>
                </c:pt>
                <c:pt idx="206">
                  <c:v>0.88793</c:v>
                </c:pt>
                <c:pt idx="207">
                  <c:v>0.89354999999999996</c:v>
                </c:pt>
                <c:pt idx="208">
                  <c:v>0.90085999999999999</c:v>
                </c:pt>
                <c:pt idx="209">
                  <c:v>0.90430999999999995</c:v>
                </c:pt>
                <c:pt idx="210">
                  <c:v>0.91257999999999995</c:v>
                </c:pt>
                <c:pt idx="211">
                  <c:v>0.91884999999999994</c:v>
                </c:pt>
                <c:pt idx="212">
                  <c:v>0.92303000000000002</c:v>
                </c:pt>
                <c:pt idx="213">
                  <c:v>0.92671999999999999</c:v>
                </c:pt>
                <c:pt idx="214">
                  <c:v>0.93405000000000005</c:v>
                </c:pt>
                <c:pt idx="215">
                  <c:v>0.94567999999999997</c:v>
                </c:pt>
                <c:pt idx="216">
                  <c:v>0.95284000000000002</c:v>
                </c:pt>
                <c:pt idx="217">
                  <c:v>0.95970999999999995</c:v>
                </c:pt>
                <c:pt idx="218">
                  <c:v>0.96867000000000003</c:v>
                </c:pt>
                <c:pt idx="219">
                  <c:v>0.97663</c:v>
                </c:pt>
                <c:pt idx="220">
                  <c:v>0.98450000000000004</c:v>
                </c:pt>
                <c:pt idx="221">
                  <c:v>0.98673999999999995</c:v>
                </c:pt>
                <c:pt idx="222">
                  <c:v>0.98843999999999999</c:v>
                </c:pt>
                <c:pt idx="223">
                  <c:v>0.99282000000000004</c:v>
                </c:pt>
                <c:pt idx="224">
                  <c:v>0.99082999999999999</c:v>
                </c:pt>
                <c:pt idx="225">
                  <c:v>0.98641999999999996</c:v>
                </c:pt>
                <c:pt idx="226">
                  <c:v>0.98624000000000001</c:v>
                </c:pt>
                <c:pt idx="227">
                  <c:v>0.97992000000000001</c:v>
                </c:pt>
                <c:pt idx="228">
                  <c:v>0.97353000000000001</c:v>
                </c:pt>
                <c:pt idx="229">
                  <c:v>0.96870999999999996</c:v>
                </c:pt>
                <c:pt idx="230">
                  <c:v>0.96223000000000003</c:v>
                </c:pt>
                <c:pt idx="231">
                  <c:v>0.95657000000000003</c:v>
                </c:pt>
                <c:pt idx="232">
                  <c:v>0.95318999999999998</c:v>
                </c:pt>
                <c:pt idx="233">
                  <c:v>0.94833000000000001</c:v>
                </c:pt>
                <c:pt idx="234">
                  <c:v>0.94323000000000001</c:v>
                </c:pt>
                <c:pt idx="235">
                  <c:v>0.93983000000000005</c:v>
                </c:pt>
                <c:pt idx="236">
                  <c:v>0.93530000000000002</c:v>
                </c:pt>
                <c:pt idx="237">
                  <c:v>0.92996999999999996</c:v>
                </c:pt>
                <c:pt idx="238">
                  <c:v>0.92827000000000004</c:v>
                </c:pt>
                <c:pt idx="239">
                  <c:v>0.92430999999999996</c:v>
                </c:pt>
                <c:pt idx="240">
                  <c:v>0.91903999999999997</c:v>
                </c:pt>
                <c:pt idx="241">
                  <c:v>0.91405999999999998</c:v>
                </c:pt>
                <c:pt idx="242">
                  <c:v>0.90952</c:v>
                </c:pt>
                <c:pt idx="243">
                  <c:v>0.90595000000000003</c:v>
                </c:pt>
                <c:pt idx="244">
                  <c:v>0.90088000000000001</c:v>
                </c:pt>
                <c:pt idx="245">
                  <c:v>0.89839000000000002</c:v>
                </c:pt>
                <c:pt idx="246">
                  <c:v>0.89883999999999997</c:v>
                </c:pt>
                <c:pt idx="247">
                  <c:v>0.89603999999999995</c:v>
                </c:pt>
                <c:pt idx="248">
                  <c:v>0.89429000000000003</c:v>
                </c:pt>
                <c:pt idx="249">
                  <c:v>0.89509000000000005</c:v>
                </c:pt>
                <c:pt idx="250">
                  <c:v>0.89751999999999998</c:v>
                </c:pt>
                <c:pt idx="251">
                  <c:v>0.90347999999999995</c:v>
                </c:pt>
                <c:pt idx="252">
                  <c:v>0.90720999999999996</c:v>
                </c:pt>
                <c:pt idx="253">
                  <c:v>0.90983000000000003</c:v>
                </c:pt>
                <c:pt idx="254">
                  <c:v>0.91530999999999996</c:v>
                </c:pt>
                <c:pt idx="255">
                  <c:v>0.91930000000000001</c:v>
                </c:pt>
                <c:pt idx="256">
                  <c:v>0.92420000000000002</c:v>
                </c:pt>
                <c:pt idx="257">
                  <c:v>0.92634000000000005</c:v>
                </c:pt>
                <c:pt idx="258">
                  <c:v>0.92871000000000004</c:v>
                </c:pt>
                <c:pt idx="259">
                  <c:v>0.93057999999999996</c:v>
                </c:pt>
                <c:pt idx="260">
                  <c:v>0.92830000000000001</c:v>
                </c:pt>
                <c:pt idx="261">
                  <c:v>0.92610000000000003</c:v>
                </c:pt>
                <c:pt idx="262">
                  <c:v>0.92791999999999997</c:v>
                </c:pt>
                <c:pt idx="263">
                  <c:v>0.92157</c:v>
                </c:pt>
                <c:pt idx="264">
                  <c:v>0.91542999999999997</c:v>
                </c:pt>
                <c:pt idx="265">
                  <c:v>0.91020999999999996</c:v>
                </c:pt>
                <c:pt idx="266">
                  <c:v>0.90488000000000002</c:v>
                </c:pt>
                <c:pt idx="267">
                  <c:v>0.89949000000000001</c:v>
                </c:pt>
                <c:pt idx="268">
                  <c:v>0.89531000000000005</c:v>
                </c:pt>
                <c:pt idx="269">
                  <c:v>0.88927999999999996</c:v>
                </c:pt>
                <c:pt idx="270">
                  <c:v>0.88729999999999998</c:v>
                </c:pt>
                <c:pt idx="271">
                  <c:v>0.88170999999999999</c:v>
                </c:pt>
                <c:pt idx="272">
                  <c:v>0.87878000000000001</c:v>
                </c:pt>
                <c:pt idx="273">
                  <c:v>0.87570000000000003</c:v>
                </c:pt>
                <c:pt idx="274">
                  <c:v>0.87380999999999998</c:v>
                </c:pt>
                <c:pt idx="275">
                  <c:v>0.87265000000000004</c:v>
                </c:pt>
                <c:pt idx="276">
                  <c:v>0.87000999999999995</c:v>
                </c:pt>
                <c:pt idx="277">
                  <c:v>0.86628000000000005</c:v>
                </c:pt>
                <c:pt idx="278">
                  <c:v>0.86509000000000003</c:v>
                </c:pt>
                <c:pt idx="279">
                  <c:v>0.86417999999999995</c:v>
                </c:pt>
                <c:pt idx="280">
                  <c:v>0.86138000000000003</c:v>
                </c:pt>
                <c:pt idx="281">
                  <c:v>0.86055000000000004</c:v>
                </c:pt>
                <c:pt idx="282">
                  <c:v>0.86033000000000004</c:v>
                </c:pt>
                <c:pt idx="283">
                  <c:v>0.85894000000000004</c:v>
                </c:pt>
                <c:pt idx="284">
                  <c:v>0.85641999999999996</c:v>
                </c:pt>
                <c:pt idx="285">
                  <c:v>0.85348000000000002</c:v>
                </c:pt>
                <c:pt idx="286">
                  <c:v>0.85172999999999999</c:v>
                </c:pt>
                <c:pt idx="287">
                  <c:v>0.85082999999999998</c:v>
                </c:pt>
                <c:pt idx="288">
                  <c:v>0.84494999999999998</c:v>
                </c:pt>
                <c:pt idx="289">
                  <c:v>0.84118999999999999</c:v>
                </c:pt>
                <c:pt idx="290">
                  <c:v>0.83745000000000003</c:v>
                </c:pt>
                <c:pt idx="291">
                  <c:v>0.83372000000000002</c:v>
                </c:pt>
                <c:pt idx="292">
                  <c:v>0.83520000000000005</c:v>
                </c:pt>
                <c:pt idx="293">
                  <c:v>0.83265</c:v>
                </c:pt>
                <c:pt idx="294">
                  <c:v>0.83221999999999996</c:v>
                </c:pt>
                <c:pt idx="295">
                  <c:v>0.83321000000000001</c:v>
                </c:pt>
                <c:pt idx="296">
                  <c:v>0.83292999999999995</c:v>
                </c:pt>
                <c:pt idx="297">
                  <c:v>0.83440999999999999</c:v>
                </c:pt>
                <c:pt idx="298">
                  <c:v>0.83514999999999995</c:v>
                </c:pt>
                <c:pt idx="299">
                  <c:v>0.83499000000000001</c:v>
                </c:pt>
                <c:pt idx="300">
                  <c:v>0.83550000000000002</c:v>
                </c:pt>
                <c:pt idx="301">
                  <c:v>0.83496999999999999</c:v>
                </c:pt>
                <c:pt idx="302">
                  <c:v>0.83284999999999998</c:v>
                </c:pt>
                <c:pt idx="303">
                  <c:v>0.83165999999999995</c:v>
                </c:pt>
                <c:pt idx="304">
                  <c:v>0.83442000000000005</c:v>
                </c:pt>
                <c:pt idx="305">
                  <c:v>0.83582999999999996</c:v>
                </c:pt>
                <c:pt idx="306">
                  <c:v>0.83545999999999998</c:v>
                </c:pt>
                <c:pt idx="307">
                  <c:v>0.83782999999999996</c:v>
                </c:pt>
                <c:pt idx="308">
                  <c:v>0.84286000000000005</c:v>
                </c:pt>
                <c:pt idx="309">
                  <c:v>0.84713000000000005</c:v>
                </c:pt>
                <c:pt idx="310">
                  <c:v>0.85167000000000004</c:v>
                </c:pt>
                <c:pt idx="311">
                  <c:v>0.85758999999999996</c:v>
                </c:pt>
                <c:pt idx="312">
                  <c:v>0.86084000000000005</c:v>
                </c:pt>
                <c:pt idx="313">
                  <c:v>0.86617</c:v>
                </c:pt>
                <c:pt idx="314">
                  <c:v>0.87094000000000005</c:v>
                </c:pt>
                <c:pt idx="315">
                  <c:v>0.87524000000000002</c:v>
                </c:pt>
                <c:pt idx="316">
                  <c:v>0.88139999999999996</c:v>
                </c:pt>
                <c:pt idx="317">
                  <c:v>0.88648000000000005</c:v>
                </c:pt>
                <c:pt idx="318">
                  <c:v>0.88819000000000004</c:v>
                </c:pt>
                <c:pt idx="319">
                  <c:v>0.89134999999999998</c:v>
                </c:pt>
                <c:pt idx="320">
                  <c:v>0.89593999999999996</c:v>
                </c:pt>
                <c:pt idx="321">
                  <c:v>0.89931000000000005</c:v>
                </c:pt>
                <c:pt idx="322">
                  <c:v>0.90202000000000004</c:v>
                </c:pt>
                <c:pt idx="323">
                  <c:v>0.90400000000000003</c:v>
                </c:pt>
                <c:pt idx="324">
                  <c:v>0.90783000000000003</c:v>
                </c:pt>
                <c:pt idx="325">
                  <c:v>0.91010000000000002</c:v>
                </c:pt>
                <c:pt idx="326">
                  <c:v>0.91173000000000004</c:v>
                </c:pt>
                <c:pt idx="327">
                  <c:v>0.91230999999999995</c:v>
                </c:pt>
                <c:pt idx="328">
                  <c:v>0.91295999999999999</c:v>
                </c:pt>
                <c:pt idx="329">
                  <c:v>0.91418999999999995</c:v>
                </c:pt>
                <c:pt idx="330">
                  <c:v>0.91376000000000002</c:v>
                </c:pt>
                <c:pt idx="331">
                  <c:v>0.91408999999999996</c:v>
                </c:pt>
                <c:pt idx="332">
                  <c:v>0.91486000000000001</c:v>
                </c:pt>
                <c:pt idx="333">
                  <c:v>0.91469</c:v>
                </c:pt>
                <c:pt idx="334">
                  <c:v>0.91561000000000003</c:v>
                </c:pt>
                <c:pt idx="335">
                  <c:v>0.91347</c:v>
                </c:pt>
                <c:pt idx="336">
                  <c:v>0.91073999999999999</c:v>
                </c:pt>
                <c:pt idx="337">
                  <c:v>0.90893999999999997</c:v>
                </c:pt>
                <c:pt idx="338">
                  <c:v>0.90510999999999997</c:v>
                </c:pt>
                <c:pt idx="339">
                  <c:v>0.90203</c:v>
                </c:pt>
                <c:pt idx="340">
                  <c:v>0.89744999999999997</c:v>
                </c:pt>
                <c:pt idx="341">
                  <c:v>0.89076</c:v>
                </c:pt>
                <c:pt idx="342">
                  <c:v>0.88580999999999999</c:v>
                </c:pt>
                <c:pt idx="343">
                  <c:v>0.88095999999999997</c:v>
                </c:pt>
                <c:pt idx="344">
                  <c:v>0.87627999999999995</c:v>
                </c:pt>
                <c:pt idx="345">
                  <c:v>0.86985999999999997</c:v>
                </c:pt>
                <c:pt idx="346">
                  <c:v>0.86516999999999999</c:v>
                </c:pt>
                <c:pt idx="347">
                  <c:v>0.86029999999999995</c:v>
                </c:pt>
                <c:pt idx="348">
                  <c:v>0.85616999999999999</c:v>
                </c:pt>
                <c:pt idx="349">
                  <c:v>0.85194000000000003</c:v>
                </c:pt>
                <c:pt idx="350">
                  <c:v>0.84828999999999999</c:v>
                </c:pt>
                <c:pt idx="351">
                  <c:v>0.84594999999999998</c:v>
                </c:pt>
                <c:pt idx="352">
                  <c:v>0.84584999999999999</c:v>
                </c:pt>
                <c:pt idx="353">
                  <c:v>0.84616999999999998</c:v>
                </c:pt>
                <c:pt idx="354">
                  <c:v>0.84479000000000004</c:v>
                </c:pt>
                <c:pt idx="355">
                  <c:v>0.84455000000000002</c:v>
                </c:pt>
                <c:pt idx="356">
                  <c:v>0.84411000000000003</c:v>
                </c:pt>
                <c:pt idx="357">
                  <c:v>0.84428999999999998</c:v>
                </c:pt>
                <c:pt idx="358">
                  <c:v>0.84769000000000005</c:v>
                </c:pt>
                <c:pt idx="359">
                  <c:v>0.84809000000000001</c:v>
                </c:pt>
                <c:pt idx="360">
                  <c:v>0.84870999999999996</c:v>
                </c:pt>
                <c:pt idx="361">
                  <c:v>0.85553999999999997</c:v>
                </c:pt>
                <c:pt idx="362">
                  <c:v>0.86560999999999999</c:v>
                </c:pt>
                <c:pt idx="363">
                  <c:v>0.86546000000000001</c:v>
                </c:pt>
                <c:pt idx="364">
                  <c:v>0.86607999999999996</c:v>
                </c:pt>
                <c:pt idx="365">
                  <c:v>0.86995999999999996</c:v>
                </c:pt>
                <c:pt idx="366">
                  <c:v>0.87312000000000001</c:v>
                </c:pt>
                <c:pt idx="367">
                  <c:v>0.87549999999999994</c:v>
                </c:pt>
                <c:pt idx="368">
                  <c:v>0.88002999999999998</c:v>
                </c:pt>
                <c:pt idx="369">
                  <c:v>0.88268999999999997</c:v>
                </c:pt>
                <c:pt idx="370">
                  <c:v>0.88536000000000004</c:v>
                </c:pt>
                <c:pt idx="371">
                  <c:v>0.88895000000000002</c:v>
                </c:pt>
                <c:pt idx="372">
                  <c:v>0.89288000000000001</c:v>
                </c:pt>
                <c:pt idx="373">
                  <c:v>0.89831000000000005</c:v>
                </c:pt>
                <c:pt idx="374">
                  <c:v>0.90490999999999999</c:v>
                </c:pt>
                <c:pt idx="375">
                  <c:v>0.90917999999999999</c:v>
                </c:pt>
                <c:pt idx="376">
                  <c:v>0.91395000000000004</c:v>
                </c:pt>
                <c:pt idx="377">
                  <c:v>0.91937999999999998</c:v>
                </c:pt>
                <c:pt idx="378">
                  <c:v>0.92537000000000003</c:v>
                </c:pt>
                <c:pt idx="379">
                  <c:v>0.93120000000000003</c:v>
                </c:pt>
                <c:pt idx="380">
                  <c:v>0.93598999999999999</c:v>
                </c:pt>
                <c:pt idx="381">
                  <c:v>0.94320999999999999</c:v>
                </c:pt>
                <c:pt idx="382">
                  <c:v>0.95133999999999996</c:v>
                </c:pt>
                <c:pt idx="383">
                  <c:v>0.95743999999999996</c:v>
                </c:pt>
                <c:pt idx="384">
                  <c:v>0.96353999999999995</c:v>
                </c:pt>
                <c:pt idx="385">
                  <c:v>0.97274000000000005</c:v>
                </c:pt>
                <c:pt idx="386">
                  <c:v>0.98138999999999998</c:v>
                </c:pt>
                <c:pt idx="387">
                  <c:v>0.98929</c:v>
                </c:pt>
                <c:pt idx="388">
                  <c:v>0.99861</c:v>
                </c:pt>
                <c:pt idx="389">
                  <c:v>1.0076000000000001</c:v>
                </c:pt>
                <c:pt idx="390">
                  <c:v>1.0166200000000001</c:v>
                </c:pt>
                <c:pt idx="391">
                  <c:v>1.02735</c:v>
                </c:pt>
                <c:pt idx="392">
                  <c:v>1.0394099999999999</c:v>
                </c:pt>
                <c:pt idx="393">
                  <c:v>1.04897</c:v>
                </c:pt>
                <c:pt idx="394">
                  <c:v>1.05952</c:v>
                </c:pt>
                <c:pt idx="395">
                  <c:v>1.0708500000000001</c:v>
                </c:pt>
                <c:pt idx="396">
                  <c:v>1.0826499999999999</c:v>
                </c:pt>
                <c:pt idx="397">
                  <c:v>1.0944400000000001</c:v>
                </c:pt>
                <c:pt idx="398">
                  <c:v>1.1060000000000001</c:v>
                </c:pt>
                <c:pt idx="399">
                  <c:v>1.11974</c:v>
                </c:pt>
                <c:pt idx="400">
                  <c:v>1.13262</c:v>
                </c:pt>
                <c:pt idx="401">
                  <c:v>1.1443099999999999</c:v>
                </c:pt>
                <c:pt idx="402">
                  <c:v>1.1559999999999999</c:v>
                </c:pt>
                <c:pt idx="403">
                  <c:v>1.1709499999999999</c:v>
                </c:pt>
                <c:pt idx="404">
                  <c:v>1.1858500000000001</c:v>
                </c:pt>
                <c:pt idx="405">
                  <c:v>1.19848</c:v>
                </c:pt>
                <c:pt idx="406">
                  <c:v>1.21201</c:v>
                </c:pt>
                <c:pt idx="407">
                  <c:v>1.22634</c:v>
                </c:pt>
                <c:pt idx="408">
                  <c:v>1.2417899999999999</c:v>
                </c:pt>
                <c:pt idx="409">
                  <c:v>1.2584200000000001</c:v>
                </c:pt>
                <c:pt idx="410">
                  <c:v>1.27434</c:v>
                </c:pt>
                <c:pt idx="411">
                  <c:v>1.28931</c:v>
                </c:pt>
                <c:pt idx="412">
                  <c:v>1.3061700000000001</c:v>
                </c:pt>
                <c:pt idx="413">
                  <c:v>1.32291</c:v>
                </c:pt>
                <c:pt idx="414">
                  <c:v>1.33914</c:v>
                </c:pt>
                <c:pt idx="415">
                  <c:v>1.3575299999999999</c:v>
                </c:pt>
                <c:pt idx="416">
                  <c:v>1.3764400000000001</c:v>
                </c:pt>
                <c:pt idx="417">
                  <c:v>1.39331</c:v>
                </c:pt>
                <c:pt idx="418">
                  <c:v>1.41168</c:v>
                </c:pt>
                <c:pt idx="419">
                  <c:v>1.4325600000000001</c:v>
                </c:pt>
                <c:pt idx="420">
                  <c:v>1.4519599999999999</c:v>
                </c:pt>
                <c:pt idx="421">
                  <c:v>1.4717199999999999</c:v>
                </c:pt>
                <c:pt idx="422">
                  <c:v>1.4919500000000001</c:v>
                </c:pt>
                <c:pt idx="423">
                  <c:v>1.5114399999999999</c:v>
                </c:pt>
                <c:pt idx="424">
                  <c:v>1.5329699999999999</c:v>
                </c:pt>
                <c:pt idx="425">
                  <c:v>1.5537000000000001</c:v>
                </c:pt>
                <c:pt idx="426">
                  <c:v>1.5748500000000001</c:v>
                </c:pt>
                <c:pt idx="427">
                  <c:v>1.5991299999999999</c:v>
                </c:pt>
                <c:pt idx="428">
                  <c:v>1.6216699999999999</c:v>
                </c:pt>
                <c:pt idx="429">
                  <c:v>1.6428100000000001</c:v>
                </c:pt>
                <c:pt idx="430">
                  <c:v>1.66683</c:v>
                </c:pt>
                <c:pt idx="431">
                  <c:v>1.69059</c:v>
                </c:pt>
                <c:pt idx="432">
                  <c:v>1.7120200000000001</c:v>
                </c:pt>
                <c:pt idx="433">
                  <c:v>1.73671</c:v>
                </c:pt>
                <c:pt idx="434">
                  <c:v>1.7622</c:v>
                </c:pt>
                <c:pt idx="435">
                  <c:v>1.7855799999999999</c:v>
                </c:pt>
                <c:pt idx="436">
                  <c:v>1.80989</c:v>
                </c:pt>
                <c:pt idx="437">
                  <c:v>1.8353900000000001</c:v>
                </c:pt>
                <c:pt idx="438">
                  <c:v>1.86267</c:v>
                </c:pt>
                <c:pt idx="439">
                  <c:v>1.88907</c:v>
                </c:pt>
                <c:pt idx="440">
                  <c:v>1.9138500000000001</c:v>
                </c:pt>
                <c:pt idx="441">
                  <c:v>1.93994</c:v>
                </c:pt>
                <c:pt idx="442">
                  <c:v>1.9675100000000001</c:v>
                </c:pt>
                <c:pt idx="443">
                  <c:v>1.9946600000000001</c:v>
                </c:pt>
                <c:pt idx="444">
                  <c:v>2.0222199999999999</c:v>
                </c:pt>
                <c:pt idx="445">
                  <c:v>2.05118</c:v>
                </c:pt>
                <c:pt idx="446">
                  <c:v>2.0797500000000002</c:v>
                </c:pt>
                <c:pt idx="447">
                  <c:v>2.1088100000000001</c:v>
                </c:pt>
                <c:pt idx="448">
                  <c:v>2.13768</c:v>
                </c:pt>
                <c:pt idx="449">
                  <c:v>2.1668599999999998</c:v>
                </c:pt>
                <c:pt idx="450">
                  <c:v>2.1949299999999998</c:v>
                </c:pt>
                <c:pt idx="451">
                  <c:v>2.2263899999999999</c:v>
                </c:pt>
                <c:pt idx="452">
                  <c:v>2.2568700000000002</c:v>
                </c:pt>
                <c:pt idx="453">
                  <c:v>2.2866900000000001</c:v>
                </c:pt>
                <c:pt idx="454">
                  <c:v>2.3173599999999999</c:v>
                </c:pt>
                <c:pt idx="455">
                  <c:v>2.3481200000000002</c:v>
                </c:pt>
                <c:pt idx="456">
                  <c:v>2.3790499999999999</c:v>
                </c:pt>
                <c:pt idx="457">
                  <c:v>2.4113099999999998</c:v>
                </c:pt>
                <c:pt idx="458">
                  <c:v>2.44434</c:v>
                </c:pt>
                <c:pt idx="459">
                  <c:v>2.4763600000000001</c:v>
                </c:pt>
                <c:pt idx="460">
                  <c:v>2.5087999999999999</c:v>
                </c:pt>
                <c:pt idx="461">
                  <c:v>2.5403699999999998</c:v>
                </c:pt>
                <c:pt idx="462">
                  <c:v>2.57287</c:v>
                </c:pt>
                <c:pt idx="463">
                  <c:v>2.6076100000000002</c:v>
                </c:pt>
                <c:pt idx="464">
                  <c:v>2.6405799999999999</c:v>
                </c:pt>
                <c:pt idx="465">
                  <c:v>2.6746799999999999</c:v>
                </c:pt>
                <c:pt idx="466">
                  <c:v>2.7106699999999999</c:v>
                </c:pt>
                <c:pt idx="467">
                  <c:v>2.7458399999999998</c:v>
                </c:pt>
                <c:pt idx="468">
                  <c:v>2.77921</c:v>
                </c:pt>
                <c:pt idx="469">
                  <c:v>2.8177599999999998</c:v>
                </c:pt>
                <c:pt idx="470">
                  <c:v>2.85541</c:v>
                </c:pt>
                <c:pt idx="471">
                  <c:v>2.89073</c:v>
                </c:pt>
                <c:pt idx="472">
                  <c:v>2.9284599999999998</c:v>
                </c:pt>
                <c:pt idx="473">
                  <c:v>2.9647800000000002</c:v>
                </c:pt>
                <c:pt idx="474">
                  <c:v>3.0029300000000001</c:v>
                </c:pt>
                <c:pt idx="475">
                  <c:v>3.04386</c:v>
                </c:pt>
                <c:pt idx="476">
                  <c:v>3.08466</c:v>
                </c:pt>
                <c:pt idx="477">
                  <c:v>3.1257299999999999</c:v>
                </c:pt>
                <c:pt idx="478">
                  <c:v>3.1690299999999998</c:v>
                </c:pt>
                <c:pt idx="479">
                  <c:v>3.2121400000000002</c:v>
                </c:pt>
                <c:pt idx="480">
                  <c:v>3.2542399999999998</c:v>
                </c:pt>
                <c:pt idx="481">
                  <c:v>3.2978999999999998</c:v>
                </c:pt>
                <c:pt idx="482">
                  <c:v>3.3428599999999999</c:v>
                </c:pt>
                <c:pt idx="483">
                  <c:v>3.38801</c:v>
                </c:pt>
                <c:pt idx="484">
                  <c:v>3.43282</c:v>
                </c:pt>
                <c:pt idx="485">
                  <c:v>3.4774799999999999</c:v>
                </c:pt>
                <c:pt idx="486">
                  <c:v>3.5255899999999998</c:v>
                </c:pt>
                <c:pt idx="487">
                  <c:v>3.5747900000000001</c:v>
                </c:pt>
                <c:pt idx="488">
                  <c:v>3.62399</c:v>
                </c:pt>
                <c:pt idx="489">
                  <c:v>3.6712799999999999</c:v>
                </c:pt>
                <c:pt idx="490">
                  <c:v>3.7219799999999998</c:v>
                </c:pt>
                <c:pt idx="491">
                  <c:v>3.7710400000000002</c:v>
                </c:pt>
                <c:pt idx="492">
                  <c:v>3.8195399999999999</c:v>
                </c:pt>
                <c:pt idx="493">
                  <c:v>3.8675700000000002</c:v>
                </c:pt>
                <c:pt idx="494">
                  <c:v>3.92022</c:v>
                </c:pt>
                <c:pt idx="495">
                  <c:v>3.9742799999999998</c:v>
                </c:pt>
                <c:pt idx="496">
                  <c:v>4.0247299999999999</c:v>
                </c:pt>
                <c:pt idx="497">
                  <c:v>4.0779699999999997</c:v>
                </c:pt>
                <c:pt idx="498">
                  <c:v>4.1338299999999997</c:v>
                </c:pt>
                <c:pt idx="499">
                  <c:v>4.1882799999999998</c:v>
                </c:pt>
                <c:pt idx="500">
                  <c:v>4.2411700000000003</c:v>
                </c:pt>
                <c:pt idx="501">
                  <c:v>4.2983000000000002</c:v>
                </c:pt>
                <c:pt idx="502">
                  <c:v>4.3521900000000002</c:v>
                </c:pt>
                <c:pt idx="503">
                  <c:v>4.40463</c:v>
                </c:pt>
                <c:pt idx="504">
                  <c:v>4.4605899999999998</c:v>
                </c:pt>
                <c:pt idx="505">
                  <c:v>4.5173500000000004</c:v>
                </c:pt>
                <c:pt idx="506">
                  <c:v>4.5752699999999997</c:v>
                </c:pt>
                <c:pt idx="507">
                  <c:v>4.6353900000000001</c:v>
                </c:pt>
                <c:pt idx="508">
                  <c:v>4.6943000000000001</c:v>
                </c:pt>
                <c:pt idx="509">
                  <c:v>4.7515400000000003</c:v>
                </c:pt>
                <c:pt idx="510">
                  <c:v>4.8094200000000003</c:v>
                </c:pt>
                <c:pt idx="511">
                  <c:v>4.8670600000000004</c:v>
                </c:pt>
                <c:pt idx="512">
                  <c:v>4.9264999999999999</c:v>
                </c:pt>
                <c:pt idx="513">
                  <c:v>4.98827</c:v>
                </c:pt>
                <c:pt idx="514">
                  <c:v>5.0461900000000002</c:v>
                </c:pt>
                <c:pt idx="515">
                  <c:v>5.1062099999999999</c:v>
                </c:pt>
                <c:pt idx="516">
                  <c:v>5.1680200000000003</c:v>
                </c:pt>
                <c:pt idx="517">
                  <c:v>5.2304199999999996</c:v>
                </c:pt>
                <c:pt idx="518">
                  <c:v>5.2929899999999996</c:v>
                </c:pt>
                <c:pt idx="519">
                  <c:v>5.3573599999999999</c:v>
                </c:pt>
                <c:pt idx="520">
                  <c:v>5.4213300000000002</c:v>
                </c:pt>
                <c:pt idx="521">
                  <c:v>5.4845899999999999</c:v>
                </c:pt>
                <c:pt idx="522">
                  <c:v>5.5460900000000004</c:v>
                </c:pt>
                <c:pt idx="523">
                  <c:v>5.6111800000000001</c:v>
                </c:pt>
                <c:pt idx="524">
                  <c:v>5.6748799999999999</c:v>
                </c:pt>
                <c:pt idx="525">
                  <c:v>5.7410699999999997</c:v>
                </c:pt>
                <c:pt idx="526">
                  <c:v>5.8068400000000002</c:v>
                </c:pt>
                <c:pt idx="527">
                  <c:v>5.8743400000000001</c:v>
                </c:pt>
                <c:pt idx="528">
                  <c:v>5.9430500000000004</c:v>
                </c:pt>
                <c:pt idx="529">
                  <c:v>6.0104800000000003</c:v>
                </c:pt>
                <c:pt idx="530">
                  <c:v>6.0784799999999999</c:v>
                </c:pt>
                <c:pt idx="531">
                  <c:v>6.1486200000000002</c:v>
                </c:pt>
                <c:pt idx="532">
                  <c:v>6.2156200000000004</c:v>
                </c:pt>
                <c:pt idx="533">
                  <c:v>6.2839799999999997</c:v>
                </c:pt>
                <c:pt idx="534">
                  <c:v>6.3523100000000001</c:v>
                </c:pt>
                <c:pt idx="535">
                  <c:v>6.4222900000000003</c:v>
                </c:pt>
                <c:pt idx="536">
                  <c:v>6.4947699999999999</c:v>
                </c:pt>
                <c:pt idx="537">
                  <c:v>6.5703300000000002</c:v>
                </c:pt>
                <c:pt idx="538">
                  <c:v>6.6441400000000002</c:v>
                </c:pt>
                <c:pt idx="539">
                  <c:v>6.7170800000000002</c:v>
                </c:pt>
                <c:pt idx="540">
                  <c:v>6.7916400000000001</c:v>
                </c:pt>
                <c:pt idx="541">
                  <c:v>6.8658799999999998</c:v>
                </c:pt>
                <c:pt idx="542">
                  <c:v>6.93933</c:v>
                </c:pt>
                <c:pt idx="543">
                  <c:v>7.0141299999999998</c:v>
                </c:pt>
                <c:pt idx="544">
                  <c:v>7.0906399999999996</c:v>
                </c:pt>
                <c:pt idx="545">
                  <c:v>7.1671699999999996</c:v>
                </c:pt>
                <c:pt idx="546">
                  <c:v>7.2470499999999998</c:v>
                </c:pt>
                <c:pt idx="547">
                  <c:v>7.3244300000000004</c:v>
                </c:pt>
                <c:pt idx="548">
                  <c:v>7.4039400000000004</c:v>
                </c:pt>
                <c:pt idx="549">
                  <c:v>7.4873200000000004</c:v>
                </c:pt>
                <c:pt idx="550">
                  <c:v>7.5695499999999996</c:v>
                </c:pt>
                <c:pt idx="551">
                  <c:v>7.6450899999999997</c:v>
                </c:pt>
                <c:pt idx="552">
                  <c:v>7.7285700000000004</c:v>
                </c:pt>
                <c:pt idx="553">
                  <c:v>7.8048099999999998</c:v>
                </c:pt>
                <c:pt idx="554">
                  <c:v>7.8888499999999997</c:v>
                </c:pt>
                <c:pt idx="555">
                  <c:v>7.9742199999999999</c:v>
                </c:pt>
                <c:pt idx="556">
                  <c:v>8.0606600000000004</c:v>
                </c:pt>
                <c:pt idx="557">
                  <c:v>8.1448900000000002</c:v>
                </c:pt>
                <c:pt idx="558">
                  <c:v>8.2324300000000008</c:v>
                </c:pt>
                <c:pt idx="559">
                  <c:v>8.3181499999999993</c:v>
                </c:pt>
                <c:pt idx="560">
                  <c:v>8.4043600000000005</c:v>
                </c:pt>
                <c:pt idx="561">
                  <c:v>8.4913900000000009</c:v>
                </c:pt>
                <c:pt idx="562">
                  <c:v>8.5783900000000006</c:v>
                </c:pt>
                <c:pt idx="563">
                  <c:v>8.6647400000000001</c:v>
                </c:pt>
                <c:pt idx="564">
                  <c:v>8.7528699999999997</c:v>
                </c:pt>
                <c:pt idx="565">
                  <c:v>8.8412699999999997</c:v>
                </c:pt>
                <c:pt idx="566">
                  <c:v>8.9387000000000008</c:v>
                </c:pt>
                <c:pt idx="567">
                  <c:v>9.0282599999999995</c:v>
                </c:pt>
                <c:pt idx="568">
                  <c:v>9.1215100000000007</c:v>
                </c:pt>
                <c:pt idx="569">
                  <c:v>9.2136200000000006</c:v>
                </c:pt>
                <c:pt idx="570">
                  <c:v>9.3085400000000007</c:v>
                </c:pt>
                <c:pt idx="571">
                  <c:v>9.3981600000000007</c:v>
                </c:pt>
                <c:pt idx="572">
                  <c:v>9.4919899999999995</c:v>
                </c:pt>
                <c:pt idx="573">
                  <c:v>9.5881699999999999</c:v>
                </c:pt>
                <c:pt idx="574">
                  <c:v>9.6808700000000005</c:v>
                </c:pt>
                <c:pt idx="575">
                  <c:v>9.7769999999999992</c:v>
                </c:pt>
                <c:pt idx="576">
                  <c:v>9.8760600000000007</c:v>
                </c:pt>
                <c:pt idx="577">
                  <c:v>9.97255</c:v>
                </c:pt>
                <c:pt idx="578">
                  <c:v>10.070309999999999</c:v>
                </c:pt>
                <c:pt idx="579">
                  <c:v>10.172219999999999</c:v>
                </c:pt>
                <c:pt idx="580">
                  <c:v>10.26914</c:v>
                </c:pt>
                <c:pt idx="581">
                  <c:v>10.369540000000001</c:v>
                </c:pt>
                <c:pt idx="582">
                  <c:v>10.462109999999999</c:v>
                </c:pt>
                <c:pt idx="583">
                  <c:v>10.56006</c:v>
                </c:pt>
                <c:pt idx="584">
                  <c:v>10.66386</c:v>
                </c:pt>
                <c:pt idx="585">
                  <c:v>10.76502</c:v>
                </c:pt>
                <c:pt idx="586">
                  <c:v>10.867369999999999</c:v>
                </c:pt>
                <c:pt idx="587">
                  <c:v>10.97296</c:v>
                </c:pt>
                <c:pt idx="588">
                  <c:v>11.07738</c:v>
                </c:pt>
                <c:pt idx="589">
                  <c:v>11.181649999999999</c:v>
                </c:pt>
                <c:pt idx="590">
                  <c:v>11.285729999999999</c:v>
                </c:pt>
                <c:pt idx="591">
                  <c:v>11.40597</c:v>
                </c:pt>
                <c:pt idx="592">
                  <c:v>11.52971</c:v>
                </c:pt>
                <c:pt idx="593">
                  <c:v>11.65706</c:v>
                </c:pt>
                <c:pt idx="594">
                  <c:v>11.788270000000001</c:v>
                </c:pt>
                <c:pt idx="595">
                  <c:v>11.92357</c:v>
                </c:pt>
                <c:pt idx="596">
                  <c:v>12.06321</c:v>
                </c:pt>
                <c:pt idx="597">
                  <c:v>12.20743</c:v>
                </c:pt>
                <c:pt idx="598">
                  <c:v>12.356669999999999</c:v>
                </c:pt>
                <c:pt idx="599">
                  <c:v>12.51122</c:v>
                </c:pt>
                <c:pt idx="600">
                  <c:v>12.67146</c:v>
                </c:pt>
                <c:pt idx="601">
                  <c:v>12.97828</c:v>
                </c:pt>
                <c:pt idx="602">
                  <c:v>13.293799999999999</c:v>
                </c:pt>
                <c:pt idx="603">
                  <c:v>13.61633</c:v>
                </c:pt>
                <c:pt idx="604">
                  <c:v>13.94824</c:v>
                </c:pt>
                <c:pt idx="605">
                  <c:v>14.28206</c:v>
                </c:pt>
                <c:pt idx="606">
                  <c:v>14.62645</c:v>
                </c:pt>
                <c:pt idx="607">
                  <c:v>14.9765</c:v>
                </c:pt>
                <c:pt idx="608">
                  <c:v>15.334910000000001</c:v>
                </c:pt>
                <c:pt idx="609">
                  <c:v>15.69131</c:v>
                </c:pt>
                <c:pt idx="610">
                  <c:v>16.056260000000002</c:v>
                </c:pt>
                <c:pt idx="611">
                  <c:v>16.42353</c:v>
                </c:pt>
                <c:pt idx="612">
                  <c:v>16.796720000000001</c:v>
                </c:pt>
                <c:pt idx="613">
                  <c:v>17.171240000000001</c:v>
                </c:pt>
                <c:pt idx="614">
                  <c:v>17.55498</c:v>
                </c:pt>
                <c:pt idx="615">
                  <c:v>17.939789999999999</c:v>
                </c:pt>
                <c:pt idx="616">
                  <c:v>18.3201</c:v>
                </c:pt>
                <c:pt idx="617">
                  <c:v>18.71003</c:v>
                </c:pt>
                <c:pt idx="618">
                  <c:v>19.099070000000001</c:v>
                </c:pt>
                <c:pt idx="619">
                  <c:v>19.49288</c:v>
                </c:pt>
                <c:pt idx="620">
                  <c:v>19.880739999999999</c:v>
                </c:pt>
                <c:pt idx="621">
                  <c:v>20.277619999999999</c:v>
                </c:pt>
                <c:pt idx="622">
                  <c:v>20.670310000000001</c:v>
                </c:pt>
                <c:pt idx="623">
                  <c:v>21.06955</c:v>
                </c:pt>
                <c:pt idx="624">
                  <c:v>21.460180000000001</c:v>
                </c:pt>
                <c:pt idx="625">
                  <c:v>21.857839999999999</c:v>
                </c:pt>
                <c:pt idx="626">
                  <c:v>22.253920000000001</c:v>
                </c:pt>
                <c:pt idx="627">
                  <c:v>22.649090000000001</c:v>
                </c:pt>
                <c:pt idx="628">
                  <c:v>23.04129</c:v>
                </c:pt>
                <c:pt idx="629">
                  <c:v>23.435759999999998</c:v>
                </c:pt>
                <c:pt idx="630">
                  <c:v>23.827380000000002</c:v>
                </c:pt>
                <c:pt idx="631">
                  <c:v>24.2226</c:v>
                </c:pt>
                <c:pt idx="632">
                  <c:v>24.617190000000001</c:v>
                </c:pt>
                <c:pt idx="633">
                  <c:v>25.007490000000001</c:v>
                </c:pt>
                <c:pt idx="634">
                  <c:v>25.399789999999999</c:v>
                </c:pt>
                <c:pt idx="635">
                  <c:v>25.787379999999999</c:v>
                </c:pt>
                <c:pt idx="636">
                  <c:v>26.176130000000001</c:v>
                </c:pt>
                <c:pt idx="637">
                  <c:v>26.558440000000001</c:v>
                </c:pt>
                <c:pt idx="638">
                  <c:v>26.943570000000001</c:v>
                </c:pt>
                <c:pt idx="639">
                  <c:v>27.320419999999999</c:v>
                </c:pt>
                <c:pt idx="640">
                  <c:v>27.701740000000001</c:v>
                </c:pt>
                <c:pt idx="641">
                  <c:v>28.07807</c:v>
                </c:pt>
                <c:pt idx="642">
                  <c:v>28.457789999999999</c:v>
                </c:pt>
                <c:pt idx="643">
                  <c:v>28.825220000000002</c:v>
                </c:pt>
                <c:pt idx="644">
                  <c:v>29.20336</c:v>
                </c:pt>
                <c:pt idx="645">
                  <c:v>29.568570000000001</c:v>
                </c:pt>
                <c:pt idx="646">
                  <c:v>29.937329999999999</c:v>
                </c:pt>
                <c:pt idx="647">
                  <c:v>30.302679999999999</c:v>
                </c:pt>
                <c:pt idx="648">
                  <c:v>30.663810000000002</c:v>
                </c:pt>
                <c:pt idx="649">
                  <c:v>31.019449999999999</c:v>
                </c:pt>
                <c:pt idx="650">
                  <c:v>31.370940000000001</c:v>
                </c:pt>
                <c:pt idx="651">
                  <c:v>31.734179999999999</c:v>
                </c:pt>
                <c:pt idx="652">
                  <c:v>32.076909999999998</c:v>
                </c:pt>
                <c:pt idx="653">
                  <c:v>32.430399999999999</c:v>
                </c:pt>
                <c:pt idx="654">
                  <c:v>32.767589999999998</c:v>
                </c:pt>
                <c:pt idx="655">
                  <c:v>33.113799999999998</c:v>
                </c:pt>
                <c:pt idx="656">
                  <c:v>33.437899999999999</c:v>
                </c:pt>
                <c:pt idx="657">
                  <c:v>33.774990000000003</c:v>
                </c:pt>
                <c:pt idx="658">
                  <c:v>34.097329999999999</c:v>
                </c:pt>
                <c:pt idx="659">
                  <c:v>34.418529999999997</c:v>
                </c:pt>
                <c:pt idx="660">
                  <c:v>34.733310000000003</c:v>
                </c:pt>
                <c:pt idx="661">
                  <c:v>35.049939999999999</c:v>
                </c:pt>
                <c:pt idx="662">
                  <c:v>35.36374</c:v>
                </c:pt>
                <c:pt idx="663">
                  <c:v>35.665170000000003</c:v>
                </c:pt>
                <c:pt idx="664">
                  <c:v>35.955770000000001</c:v>
                </c:pt>
                <c:pt idx="665">
                  <c:v>36.254620000000003</c:v>
                </c:pt>
                <c:pt idx="666">
                  <c:v>36.533270000000002</c:v>
                </c:pt>
                <c:pt idx="667">
                  <c:v>36.823650000000001</c:v>
                </c:pt>
                <c:pt idx="668">
                  <c:v>37.107799999999997</c:v>
                </c:pt>
                <c:pt idx="669">
                  <c:v>37.340820000000001</c:v>
                </c:pt>
                <c:pt idx="670">
                  <c:v>37.616930000000004</c:v>
                </c:pt>
                <c:pt idx="671">
                  <c:v>37.886200000000002</c:v>
                </c:pt>
                <c:pt idx="672">
                  <c:v>38.110550000000003</c:v>
                </c:pt>
                <c:pt idx="673">
                  <c:v>38.372010000000003</c:v>
                </c:pt>
                <c:pt idx="674">
                  <c:v>38.597479999999997</c:v>
                </c:pt>
                <c:pt idx="675">
                  <c:v>38.836089999999999</c:v>
                </c:pt>
                <c:pt idx="676">
                  <c:v>39.048259999999999</c:v>
                </c:pt>
                <c:pt idx="677">
                  <c:v>39.263289999999998</c:v>
                </c:pt>
                <c:pt idx="678">
                  <c:v>39.510840000000002</c:v>
                </c:pt>
                <c:pt idx="679">
                  <c:v>39.699710000000003</c:v>
                </c:pt>
                <c:pt idx="680">
                  <c:v>39.904359999999997</c:v>
                </c:pt>
                <c:pt idx="681">
                  <c:v>40.097490000000001</c:v>
                </c:pt>
                <c:pt idx="682">
                  <c:v>40.275550000000003</c:v>
                </c:pt>
                <c:pt idx="683">
                  <c:v>40.49044</c:v>
                </c:pt>
                <c:pt idx="684">
                  <c:v>40.636879999999998</c:v>
                </c:pt>
                <c:pt idx="685">
                  <c:v>40.817709999999998</c:v>
                </c:pt>
                <c:pt idx="686">
                  <c:v>41.041040000000002</c:v>
                </c:pt>
                <c:pt idx="687">
                  <c:v>41.145780000000002</c:v>
                </c:pt>
                <c:pt idx="688">
                  <c:v>41.267510000000001</c:v>
                </c:pt>
                <c:pt idx="689">
                  <c:v>41.455489999999998</c:v>
                </c:pt>
                <c:pt idx="690">
                  <c:v>41.586959999999998</c:v>
                </c:pt>
                <c:pt idx="691">
                  <c:v>41.707050000000002</c:v>
                </c:pt>
                <c:pt idx="692">
                  <c:v>41.875</c:v>
                </c:pt>
                <c:pt idx="693">
                  <c:v>42.015039999999999</c:v>
                </c:pt>
                <c:pt idx="694">
                  <c:v>42.129809999999999</c:v>
                </c:pt>
                <c:pt idx="695">
                  <c:v>42.230080000000001</c:v>
                </c:pt>
                <c:pt idx="696">
                  <c:v>42.32687</c:v>
                </c:pt>
                <c:pt idx="697">
                  <c:v>42.456949999999999</c:v>
                </c:pt>
                <c:pt idx="698">
                  <c:v>42.579000000000001</c:v>
                </c:pt>
                <c:pt idx="699">
                  <c:v>42.72636</c:v>
                </c:pt>
                <c:pt idx="700">
                  <c:v>42.735669999999999</c:v>
                </c:pt>
                <c:pt idx="701">
                  <c:v>42.907290000000003</c:v>
                </c:pt>
                <c:pt idx="702">
                  <c:v>42.974069999999998</c:v>
                </c:pt>
                <c:pt idx="703">
                  <c:v>42.995539999999998</c:v>
                </c:pt>
                <c:pt idx="704">
                  <c:v>43.080629999999999</c:v>
                </c:pt>
                <c:pt idx="705">
                  <c:v>43.221939999999996</c:v>
                </c:pt>
                <c:pt idx="706">
                  <c:v>43.282040000000002</c:v>
                </c:pt>
                <c:pt idx="707">
                  <c:v>43.339230000000001</c:v>
                </c:pt>
                <c:pt idx="708">
                  <c:v>43.431539999999998</c:v>
                </c:pt>
                <c:pt idx="709">
                  <c:v>43.475830000000002</c:v>
                </c:pt>
                <c:pt idx="710">
                  <c:v>43.583680000000001</c:v>
                </c:pt>
                <c:pt idx="711">
                  <c:v>43.58379</c:v>
                </c:pt>
                <c:pt idx="712">
                  <c:v>43.672499999999999</c:v>
                </c:pt>
                <c:pt idx="713">
                  <c:v>43.678750000000001</c:v>
                </c:pt>
                <c:pt idx="714">
                  <c:v>43.84196</c:v>
                </c:pt>
                <c:pt idx="715">
                  <c:v>43.800440000000002</c:v>
                </c:pt>
                <c:pt idx="716">
                  <c:v>43.880510000000001</c:v>
                </c:pt>
                <c:pt idx="717">
                  <c:v>43.904719999999998</c:v>
                </c:pt>
                <c:pt idx="718">
                  <c:v>43.965290000000003</c:v>
                </c:pt>
                <c:pt idx="719">
                  <c:v>43.96837</c:v>
                </c:pt>
                <c:pt idx="720">
                  <c:v>44.080649999999999</c:v>
                </c:pt>
                <c:pt idx="721">
                  <c:v>44.028089999999999</c:v>
                </c:pt>
                <c:pt idx="722">
                  <c:v>44.112949999999998</c:v>
                </c:pt>
                <c:pt idx="723">
                  <c:v>44.06514</c:v>
                </c:pt>
                <c:pt idx="724">
                  <c:v>44.129980000000003</c:v>
                </c:pt>
                <c:pt idx="725">
                  <c:v>44.142229999999998</c:v>
                </c:pt>
                <c:pt idx="726">
                  <c:v>44.142060000000001</c:v>
                </c:pt>
                <c:pt idx="727">
                  <c:v>44.279020000000003</c:v>
                </c:pt>
                <c:pt idx="728">
                  <c:v>44.28143</c:v>
                </c:pt>
                <c:pt idx="729">
                  <c:v>44.263289999999998</c:v>
                </c:pt>
                <c:pt idx="730">
                  <c:v>44.239260000000002</c:v>
                </c:pt>
                <c:pt idx="731">
                  <c:v>44.25271</c:v>
                </c:pt>
                <c:pt idx="732">
                  <c:v>44.117489999999997</c:v>
                </c:pt>
                <c:pt idx="733">
                  <c:v>44.391390000000001</c:v>
                </c:pt>
                <c:pt idx="734">
                  <c:v>44.407800000000002</c:v>
                </c:pt>
                <c:pt idx="735">
                  <c:v>44.29795</c:v>
                </c:pt>
                <c:pt idx="736">
                  <c:v>44.42548</c:v>
                </c:pt>
                <c:pt idx="737">
                  <c:v>44.428870000000003</c:v>
                </c:pt>
                <c:pt idx="738">
                  <c:v>44.431190000000001</c:v>
                </c:pt>
                <c:pt idx="739">
                  <c:v>44.432720000000003</c:v>
                </c:pt>
                <c:pt idx="740">
                  <c:v>44.501849999999997</c:v>
                </c:pt>
                <c:pt idx="741">
                  <c:v>44.492820000000002</c:v>
                </c:pt>
                <c:pt idx="742">
                  <c:v>44.466729999999998</c:v>
                </c:pt>
                <c:pt idx="743">
                  <c:v>44.507809999999999</c:v>
                </c:pt>
                <c:pt idx="744">
                  <c:v>44.483060000000002</c:v>
                </c:pt>
                <c:pt idx="745">
                  <c:v>44.528979999999997</c:v>
                </c:pt>
                <c:pt idx="746">
                  <c:v>44.438940000000002</c:v>
                </c:pt>
                <c:pt idx="747">
                  <c:v>44.535989999999998</c:v>
                </c:pt>
                <c:pt idx="748">
                  <c:v>44.41142</c:v>
                </c:pt>
                <c:pt idx="749">
                  <c:v>44.470109999999998</c:v>
                </c:pt>
                <c:pt idx="750">
                  <c:v>44.455269999999999</c:v>
                </c:pt>
                <c:pt idx="751">
                  <c:v>44.459989999999998</c:v>
                </c:pt>
                <c:pt idx="752">
                  <c:v>44.405009999999997</c:v>
                </c:pt>
                <c:pt idx="753">
                  <c:v>44.438879999999997</c:v>
                </c:pt>
                <c:pt idx="754">
                  <c:v>44.367750000000001</c:v>
                </c:pt>
                <c:pt idx="755">
                  <c:v>44.466650000000001</c:v>
                </c:pt>
                <c:pt idx="756">
                  <c:v>44.435290000000002</c:v>
                </c:pt>
                <c:pt idx="757">
                  <c:v>44.500590000000003</c:v>
                </c:pt>
                <c:pt idx="758">
                  <c:v>44.369700000000002</c:v>
                </c:pt>
                <c:pt idx="759">
                  <c:v>44.323540000000001</c:v>
                </c:pt>
                <c:pt idx="760">
                  <c:v>44.408799999999999</c:v>
                </c:pt>
                <c:pt idx="761">
                  <c:v>44.442540000000001</c:v>
                </c:pt>
                <c:pt idx="762">
                  <c:v>44.242820000000002</c:v>
                </c:pt>
                <c:pt idx="763">
                  <c:v>44.403550000000003</c:v>
                </c:pt>
                <c:pt idx="764">
                  <c:v>44.35915</c:v>
                </c:pt>
                <c:pt idx="765">
                  <c:v>44.334009999999999</c:v>
                </c:pt>
                <c:pt idx="766">
                  <c:v>44.319490000000002</c:v>
                </c:pt>
                <c:pt idx="767">
                  <c:v>44.330979999999997</c:v>
                </c:pt>
                <c:pt idx="768">
                  <c:v>44.230269999999997</c:v>
                </c:pt>
                <c:pt idx="769">
                  <c:v>44.21011</c:v>
                </c:pt>
                <c:pt idx="770">
                  <c:v>44.170839999999998</c:v>
                </c:pt>
                <c:pt idx="771">
                  <c:v>44.143520000000002</c:v>
                </c:pt>
                <c:pt idx="772">
                  <c:v>44.131540000000001</c:v>
                </c:pt>
                <c:pt idx="773">
                  <c:v>44.179740000000002</c:v>
                </c:pt>
                <c:pt idx="774">
                  <c:v>44.136740000000003</c:v>
                </c:pt>
                <c:pt idx="775">
                  <c:v>44.048830000000002</c:v>
                </c:pt>
                <c:pt idx="776">
                  <c:v>44.036900000000003</c:v>
                </c:pt>
                <c:pt idx="777">
                  <c:v>43.995359999999998</c:v>
                </c:pt>
                <c:pt idx="778">
                  <c:v>43.958210000000001</c:v>
                </c:pt>
                <c:pt idx="779">
                  <c:v>43.914659999999998</c:v>
                </c:pt>
                <c:pt idx="780">
                  <c:v>43.839300000000001</c:v>
                </c:pt>
                <c:pt idx="781">
                  <c:v>43.88062</c:v>
                </c:pt>
                <c:pt idx="782">
                  <c:v>43.843339999999998</c:v>
                </c:pt>
                <c:pt idx="783">
                  <c:v>43.797989999999999</c:v>
                </c:pt>
                <c:pt idx="784">
                  <c:v>43.80518</c:v>
                </c:pt>
                <c:pt idx="785">
                  <c:v>43.716479999999997</c:v>
                </c:pt>
                <c:pt idx="786">
                  <c:v>43.696300000000001</c:v>
                </c:pt>
                <c:pt idx="787">
                  <c:v>43.682749999999999</c:v>
                </c:pt>
                <c:pt idx="788">
                  <c:v>43.604619999999997</c:v>
                </c:pt>
                <c:pt idx="789">
                  <c:v>43.533329999999999</c:v>
                </c:pt>
                <c:pt idx="790">
                  <c:v>43.475490000000001</c:v>
                </c:pt>
                <c:pt idx="791">
                  <c:v>43.486870000000003</c:v>
                </c:pt>
                <c:pt idx="792">
                  <c:v>43.383049999999997</c:v>
                </c:pt>
                <c:pt idx="793">
                  <c:v>43.383870000000002</c:v>
                </c:pt>
                <c:pt idx="794">
                  <c:v>43.351460000000003</c:v>
                </c:pt>
                <c:pt idx="795">
                  <c:v>43.324489999999997</c:v>
                </c:pt>
                <c:pt idx="796">
                  <c:v>43.202649999999998</c:v>
                </c:pt>
                <c:pt idx="797">
                  <c:v>43.186019999999999</c:v>
                </c:pt>
                <c:pt idx="798">
                  <c:v>43.08334</c:v>
                </c:pt>
                <c:pt idx="799">
                  <c:v>43.077480000000001</c:v>
                </c:pt>
                <c:pt idx="800">
                  <c:v>43.030760000000001</c:v>
                </c:pt>
                <c:pt idx="801">
                  <c:v>42.962409999999998</c:v>
                </c:pt>
                <c:pt idx="802">
                  <c:v>42.874789999999997</c:v>
                </c:pt>
                <c:pt idx="803">
                  <c:v>42.846989999999998</c:v>
                </c:pt>
                <c:pt idx="804">
                  <c:v>42.725729999999999</c:v>
                </c:pt>
                <c:pt idx="805">
                  <c:v>42.635100000000001</c:v>
                </c:pt>
                <c:pt idx="806">
                  <c:v>42.595480000000002</c:v>
                </c:pt>
                <c:pt idx="807">
                  <c:v>42.534649999999999</c:v>
                </c:pt>
                <c:pt idx="808">
                  <c:v>42.439979999999998</c:v>
                </c:pt>
                <c:pt idx="809">
                  <c:v>42.462829999999997</c:v>
                </c:pt>
                <c:pt idx="810">
                  <c:v>42.345300000000002</c:v>
                </c:pt>
                <c:pt idx="811">
                  <c:v>42.236649999999997</c:v>
                </c:pt>
                <c:pt idx="812">
                  <c:v>42.177779999999998</c:v>
                </c:pt>
                <c:pt idx="813">
                  <c:v>42.091929999999998</c:v>
                </c:pt>
                <c:pt idx="814">
                  <c:v>42.048160000000003</c:v>
                </c:pt>
                <c:pt idx="815">
                  <c:v>41.925640000000001</c:v>
                </c:pt>
                <c:pt idx="816">
                  <c:v>41.915379999999999</c:v>
                </c:pt>
                <c:pt idx="817">
                  <c:v>41.812399999999997</c:v>
                </c:pt>
                <c:pt idx="818">
                  <c:v>41.690820000000002</c:v>
                </c:pt>
                <c:pt idx="819">
                  <c:v>41.5901</c:v>
                </c:pt>
                <c:pt idx="820">
                  <c:v>41.492060000000002</c:v>
                </c:pt>
                <c:pt idx="821">
                  <c:v>41.410980000000002</c:v>
                </c:pt>
                <c:pt idx="822">
                  <c:v>41.283279999999998</c:v>
                </c:pt>
                <c:pt idx="823">
                  <c:v>41.195329999999998</c:v>
                </c:pt>
                <c:pt idx="824">
                  <c:v>41.111370000000001</c:v>
                </c:pt>
                <c:pt idx="825">
                  <c:v>40.981470000000002</c:v>
                </c:pt>
                <c:pt idx="826">
                  <c:v>40.926279999999998</c:v>
                </c:pt>
                <c:pt idx="827">
                  <c:v>40.821860000000001</c:v>
                </c:pt>
                <c:pt idx="828">
                  <c:v>40.685040000000001</c:v>
                </c:pt>
                <c:pt idx="829">
                  <c:v>40.549509999999998</c:v>
                </c:pt>
                <c:pt idx="830">
                  <c:v>40.48657</c:v>
                </c:pt>
                <c:pt idx="831">
                  <c:v>40.362369999999999</c:v>
                </c:pt>
                <c:pt idx="832">
                  <c:v>40.251959999999997</c:v>
                </c:pt>
                <c:pt idx="833">
                  <c:v>40.162599999999998</c:v>
                </c:pt>
                <c:pt idx="834">
                  <c:v>40.01999</c:v>
                </c:pt>
                <c:pt idx="835">
                  <c:v>39.917700000000004</c:v>
                </c:pt>
                <c:pt idx="836">
                  <c:v>39.774630000000002</c:v>
                </c:pt>
                <c:pt idx="837">
                  <c:v>39.686230000000002</c:v>
                </c:pt>
                <c:pt idx="838">
                  <c:v>39.551000000000002</c:v>
                </c:pt>
                <c:pt idx="839">
                  <c:v>39.405830000000002</c:v>
                </c:pt>
                <c:pt idx="840">
                  <c:v>39.321219999999997</c:v>
                </c:pt>
                <c:pt idx="841">
                  <c:v>39.189100000000003</c:v>
                </c:pt>
                <c:pt idx="842">
                  <c:v>39.064590000000003</c:v>
                </c:pt>
                <c:pt idx="843">
                  <c:v>38.94408</c:v>
                </c:pt>
                <c:pt idx="844">
                  <c:v>38.794469999999997</c:v>
                </c:pt>
                <c:pt idx="845">
                  <c:v>38.68976</c:v>
                </c:pt>
                <c:pt idx="846">
                  <c:v>38.561790000000002</c:v>
                </c:pt>
                <c:pt idx="847">
                  <c:v>38.428959999999996</c:v>
                </c:pt>
                <c:pt idx="848">
                  <c:v>38.293819999999997</c:v>
                </c:pt>
                <c:pt idx="849">
                  <c:v>38.170929999999998</c:v>
                </c:pt>
                <c:pt idx="850">
                  <c:v>38.057839999999999</c:v>
                </c:pt>
                <c:pt idx="851">
                  <c:v>37.904969999999999</c:v>
                </c:pt>
                <c:pt idx="852">
                  <c:v>37.776769999999999</c:v>
                </c:pt>
                <c:pt idx="853">
                  <c:v>37.659649999999999</c:v>
                </c:pt>
                <c:pt idx="854">
                  <c:v>37.503639999999997</c:v>
                </c:pt>
                <c:pt idx="855">
                  <c:v>37.381549999999997</c:v>
                </c:pt>
                <c:pt idx="856">
                  <c:v>37.255589999999998</c:v>
                </c:pt>
                <c:pt idx="857">
                  <c:v>37.122250000000001</c:v>
                </c:pt>
                <c:pt idx="858">
                  <c:v>36.971539999999997</c:v>
                </c:pt>
                <c:pt idx="859">
                  <c:v>36.837179999999996</c:v>
                </c:pt>
                <c:pt idx="860">
                  <c:v>36.722349999999999</c:v>
                </c:pt>
                <c:pt idx="861">
                  <c:v>36.583100000000002</c:v>
                </c:pt>
                <c:pt idx="862">
                  <c:v>36.454859999999996</c:v>
                </c:pt>
                <c:pt idx="863">
                  <c:v>36.314059999999998</c:v>
                </c:pt>
                <c:pt idx="864">
                  <c:v>36.196440000000003</c:v>
                </c:pt>
                <c:pt idx="865">
                  <c:v>36.067709999999998</c:v>
                </c:pt>
                <c:pt idx="866">
                  <c:v>35.928730000000002</c:v>
                </c:pt>
                <c:pt idx="867">
                  <c:v>35.788150000000002</c:v>
                </c:pt>
                <c:pt idx="868">
                  <c:v>35.666849999999997</c:v>
                </c:pt>
                <c:pt idx="869">
                  <c:v>35.551099999999998</c:v>
                </c:pt>
                <c:pt idx="870">
                  <c:v>35.408149999999999</c:v>
                </c:pt>
                <c:pt idx="871">
                  <c:v>35.282640000000001</c:v>
                </c:pt>
                <c:pt idx="872">
                  <c:v>35.152540000000002</c:v>
                </c:pt>
                <c:pt idx="873">
                  <c:v>35.015239999999999</c:v>
                </c:pt>
                <c:pt idx="874">
                  <c:v>34.907139999999998</c:v>
                </c:pt>
                <c:pt idx="875">
                  <c:v>34.777529999999999</c:v>
                </c:pt>
                <c:pt idx="876">
                  <c:v>34.65005</c:v>
                </c:pt>
                <c:pt idx="877">
                  <c:v>34.534610000000001</c:v>
                </c:pt>
                <c:pt idx="878">
                  <c:v>34.40925</c:v>
                </c:pt>
                <c:pt idx="879">
                  <c:v>34.291710000000002</c:v>
                </c:pt>
                <c:pt idx="880">
                  <c:v>34.166260000000001</c:v>
                </c:pt>
                <c:pt idx="881">
                  <c:v>34.048070000000003</c:v>
                </c:pt>
                <c:pt idx="882">
                  <c:v>33.929340000000003</c:v>
                </c:pt>
                <c:pt idx="883">
                  <c:v>33.82103</c:v>
                </c:pt>
                <c:pt idx="884">
                  <c:v>33.699249999999999</c:v>
                </c:pt>
                <c:pt idx="885">
                  <c:v>33.595440000000004</c:v>
                </c:pt>
                <c:pt idx="886">
                  <c:v>33.483550000000001</c:v>
                </c:pt>
                <c:pt idx="887">
                  <c:v>33.365699999999997</c:v>
                </c:pt>
                <c:pt idx="888">
                  <c:v>33.244340000000001</c:v>
                </c:pt>
                <c:pt idx="889">
                  <c:v>33.142519999999998</c:v>
                </c:pt>
                <c:pt idx="890">
                  <c:v>33.03387</c:v>
                </c:pt>
                <c:pt idx="891">
                  <c:v>32.935569999999998</c:v>
                </c:pt>
                <c:pt idx="892">
                  <c:v>32.832769999999996</c:v>
                </c:pt>
                <c:pt idx="893">
                  <c:v>32.727269999999997</c:v>
                </c:pt>
                <c:pt idx="894">
                  <c:v>32.62961</c:v>
                </c:pt>
                <c:pt idx="895">
                  <c:v>32.524929999999998</c:v>
                </c:pt>
                <c:pt idx="896">
                  <c:v>32.430529999999997</c:v>
                </c:pt>
                <c:pt idx="897">
                  <c:v>32.33934</c:v>
                </c:pt>
                <c:pt idx="898">
                  <c:v>32.247779999999999</c:v>
                </c:pt>
                <c:pt idx="899">
                  <c:v>32.155659999999997</c:v>
                </c:pt>
                <c:pt idx="900">
                  <c:v>32.071109999999997</c:v>
                </c:pt>
                <c:pt idx="901">
                  <c:v>31.97878</c:v>
                </c:pt>
                <c:pt idx="902">
                  <c:v>31.890889999999999</c:v>
                </c:pt>
                <c:pt idx="903">
                  <c:v>31.80819</c:v>
                </c:pt>
                <c:pt idx="904">
                  <c:v>31.722989999999999</c:v>
                </c:pt>
                <c:pt idx="905">
                  <c:v>31.647929999999999</c:v>
                </c:pt>
                <c:pt idx="906">
                  <c:v>31.568619999999999</c:v>
                </c:pt>
                <c:pt idx="907">
                  <c:v>31.490749999999998</c:v>
                </c:pt>
                <c:pt idx="908">
                  <c:v>31.417020000000001</c:v>
                </c:pt>
                <c:pt idx="909">
                  <c:v>31.34826</c:v>
                </c:pt>
                <c:pt idx="910">
                  <c:v>31.272680000000001</c:v>
                </c:pt>
                <c:pt idx="911">
                  <c:v>31.20825</c:v>
                </c:pt>
                <c:pt idx="912">
                  <c:v>31.138290000000001</c:v>
                </c:pt>
                <c:pt idx="913">
                  <c:v>31.07403</c:v>
                </c:pt>
                <c:pt idx="914">
                  <c:v>31.00583</c:v>
                </c:pt>
                <c:pt idx="915">
                  <c:v>30.942879999999999</c:v>
                </c:pt>
                <c:pt idx="916">
                  <c:v>30.882840000000002</c:v>
                </c:pt>
                <c:pt idx="917">
                  <c:v>30.827839999999998</c:v>
                </c:pt>
                <c:pt idx="918">
                  <c:v>30.768439999999998</c:v>
                </c:pt>
                <c:pt idx="919">
                  <c:v>30.720089999999999</c:v>
                </c:pt>
                <c:pt idx="920">
                  <c:v>30.668980000000001</c:v>
                </c:pt>
                <c:pt idx="921">
                  <c:v>30.618970000000001</c:v>
                </c:pt>
                <c:pt idx="922">
                  <c:v>30.56345</c:v>
                </c:pt>
                <c:pt idx="923">
                  <c:v>30.523050000000001</c:v>
                </c:pt>
                <c:pt idx="924">
                  <c:v>30.478269999999998</c:v>
                </c:pt>
                <c:pt idx="925">
                  <c:v>30.439309999999999</c:v>
                </c:pt>
                <c:pt idx="926">
                  <c:v>30.393979999999999</c:v>
                </c:pt>
                <c:pt idx="927">
                  <c:v>30.35351</c:v>
                </c:pt>
                <c:pt idx="928">
                  <c:v>30.320409999999999</c:v>
                </c:pt>
                <c:pt idx="929">
                  <c:v>30.285769999999999</c:v>
                </c:pt>
                <c:pt idx="930">
                  <c:v>30.25619</c:v>
                </c:pt>
                <c:pt idx="931">
                  <c:v>30.22081</c:v>
                </c:pt>
                <c:pt idx="932">
                  <c:v>30.193529999999999</c:v>
                </c:pt>
                <c:pt idx="933">
                  <c:v>30.16198</c:v>
                </c:pt>
                <c:pt idx="934">
                  <c:v>30.144010000000002</c:v>
                </c:pt>
                <c:pt idx="935">
                  <c:v>30.119</c:v>
                </c:pt>
                <c:pt idx="936">
                  <c:v>30.096240000000002</c:v>
                </c:pt>
                <c:pt idx="937">
                  <c:v>30.071909999999999</c:v>
                </c:pt>
                <c:pt idx="938">
                  <c:v>30.061509999999998</c:v>
                </c:pt>
                <c:pt idx="939">
                  <c:v>30.038080000000001</c:v>
                </c:pt>
                <c:pt idx="940">
                  <c:v>30.01831</c:v>
                </c:pt>
                <c:pt idx="941">
                  <c:v>30.021650000000001</c:v>
                </c:pt>
                <c:pt idx="942">
                  <c:v>30.010010000000001</c:v>
                </c:pt>
                <c:pt idx="943">
                  <c:v>29.97063</c:v>
                </c:pt>
                <c:pt idx="944">
                  <c:v>29.96903</c:v>
                </c:pt>
                <c:pt idx="945">
                  <c:v>29.960280000000001</c:v>
                </c:pt>
                <c:pt idx="946">
                  <c:v>29.931650000000001</c:v>
                </c:pt>
                <c:pt idx="947">
                  <c:v>29.931740000000001</c:v>
                </c:pt>
                <c:pt idx="948">
                  <c:v>29.946390000000001</c:v>
                </c:pt>
                <c:pt idx="949">
                  <c:v>29.937830000000002</c:v>
                </c:pt>
                <c:pt idx="950">
                  <c:v>29.9297</c:v>
                </c:pt>
                <c:pt idx="951">
                  <c:v>29.927389999999999</c:v>
                </c:pt>
                <c:pt idx="952">
                  <c:v>29.925830000000001</c:v>
                </c:pt>
                <c:pt idx="953">
                  <c:v>29.929469999999998</c:v>
                </c:pt>
                <c:pt idx="954">
                  <c:v>29.94238</c:v>
                </c:pt>
                <c:pt idx="955">
                  <c:v>29.942620000000002</c:v>
                </c:pt>
                <c:pt idx="956">
                  <c:v>29.958300000000001</c:v>
                </c:pt>
                <c:pt idx="957">
                  <c:v>29.941610000000001</c:v>
                </c:pt>
                <c:pt idx="958">
                  <c:v>29.942170000000001</c:v>
                </c:pt>
                <c:pt idx="959">
                  <c:v>29.95307</c:v>
                </c:pt>
                <c:pt idx="960">
                  <c:v>29.984960000000001</c:v>
                </c:pt>
                <c:pt idx="961">
                  <c:v>29.986560000000001</c:v>
                </c:pt>
                <c:pt idx="962">
                  <c:v>30.004049999999999</c:v>
                </c:pt>
                <c:pt idx="963">
                  <c:v>30.011330000000001</c:v>
                </c:pt>
                <c:pt idx="964">
                  <c:v>30.024539999999998</c:v>
                </c:pt>
                <c:pt idx="965">
                  <c:v>30.03642</c:v>
                </c:pt>
                <c:pt idx="966">
                  <c:v>30.050529999999998</c:v>
                </c:pt>
                <c:pt idx="967">
                  <c:v>30.066079999999999</c:v>
                </c:pt>
                <c:pt idx="968">
                  <c:v>30.09009</c:v>
                </c:pt>
                <c:pt idx="969">
                  <c:v>30.107109999999999</c:v>
                </c:pt>
                <c:pt idx="970">
                  <c:v>30.12867</c:v>
                </c:pt>
                <c:pt idx="971">
                  <c:v>30.135020000000001</c:v>
                </c:pt>
                <c:pt idx="972">
                  <c:v>30.15072</c:v>
                </c:pt>
                <c:pt idx="973">
                  <c:v>30.18075</c:v>
                </c:pt>
                <c:pt idx="974">
                  <c:v>30.20101</c:v>
                </c:pt>
                <c:pt idx="975">
                  <c:v>30.216740000000001</c:v>
                </c:pt>
                <c:pt idx="976">
                  <c:v>30.24821</c:v>
                </c:pt>
                <c:pt idx="977">
                  <c:v>30.263860000000001</c:v>
                </c:pt>
                <c:pt idx="978">
                  <c:v>30.288039999999999</c:v>
                </c:pt>
                <c:pt idx="979">
                  <c:v>30.313770000000002</c:v>
                </c:pt>
                <c:pt idx="980">
                  <c:v>30.342230000000001</c:v>
                </c:pt>
                <c:pt idx="981">
                  <c:v>30.347829999999998</c:v>
                </c:pt>
                <c:pt idx="982">
                  <c:v>30.38129</c:v>
                </c:pt>
                <c:pt idx="983">
                  <c:v>30.40138</c:v>
                </c:pt>
                <c:pt idx="984">
                  <c:v>30.420390000000001</c:v>
                </c:pt>
                <c:pt idx="985">
                  <c:v>30.45335</c:v>
                </c:pt>
                <c:pt idx="986">
                  <c:v>30.478269999999998</c:v>
                </c:pt>
                <c:pt idx="987">
                  <c:v>30.509910000000001</c:v>
                </c:pt>
                <c:pt idx="988">
                  <c:v>30.528220000000001</c:v>
                </c:pt>
                <c:pt idx="989">
                  <c:v>30.55172</c:v>
                </c:pt>
                <c:pt idx="990">
                  <c:v>30.581810000000001</c:v>
                </c:pt>
                <c:pt idx="991">
                  <c:v>30.61</c:v>
                </c:pt>
                <c:pt idx="992">
                  <c:v>30.646979999999999</c:v>
                </c:pt>
                <c:pt idx="993">
                  <c:v>30.652480000000001</c:v>
                </c:pt>
                <c:pt idx="994">
                  <c:v>30.686109999999999</c:v>
                </c:pt>
                <c:pt idx="995">
                  <c:v>30.714200000000002</c:v>
                </c:pt>
                <c:pt idx="996">
                  <c:v>30.737639999999999</c:v>
                </c:pt>
                <c:pt idx="997">
                  <c:v>30.763390000000001</c:v>
                </c:pt>
                <c:pt idx="998">
                  <c:v>30.785150000000002</c:v>
                </c:pt>
                <c:pt idx="999">
                  <c:v>30.805340000000001</c:v>
                </c:pt>
                <c:pt idx="1000">
                  <c:v>30.84235</c:v>
                </c:pt>
                <c:pt idx="1001">
                  <c:v>30.853909999999999</c:v>
                </c:pt>
                <c:pt idx="1002">
                  <c:v>30.88233</c:v>
                </c:pt>
                <c:pt idx="1003">
                  <c:v>30.913150000000002</c:v>
                </c:pt>
                <c:pt idx="1004">
                  <c:v>30.93976</c:v>
                </c:pt>
                <c:pt idx="1005">
                  <c:v>30.960619999999999</c:v>
                </c:pt>
                <c:pt idx="1006">
                  <c:v>30.980049999999999</c:v>
                </c:pt>
                <c:pt idx="1007">
                  <c:v>30.99466</c:v>
                </c:pt>
                <c:pt idx="1008">
                  <c:v>31.034079999999999</c:v>
                </c:pt>
                <c:pt idx="1009">
                  <c:v>31.045529999999999</c:v>
                </c:pt>
                <c:pt idx="1010">
                  <c:v>31.074549999999999</c:v>
                </c:pt>
                <c:pt idx="1011">
                  <c:v>31.097629999999999</c:v>
                </c:pt>
                <c:pt idx="1012">
                  <c:v>31.1371</c:v>
                </c:pt>
                <c:pt idx="1013">
                  <c:v>31.133939999999999</c:v>
                </c:pt>
                <c:pt idx="1014">
                  <c:v>31.16384</c:v>
                </c:pt>
                <c:pt idx="1015">
                  <c:v>31.187439999999999</c:v>
                </c:pt>
                <c:pt idx="1016">
                  <c:v>31.19135</c:v>
                </c:pt>
                <c:pt idx="1017">
                  <c:v>31.220859999999998</c:v>
                </c:pt>
                <c:pt idx="1018">
                  <c:v>31.235759999999999</c:v>
                </c:pt>
                <c:pt idx="1019">
                  <c:v>31.244910000000001</c:v>
                </c:pt>
                <c:pt idx="1020">
                  <c:v>31.263870000000001</c:v>
                </c:pt>
                <c:pt idx="1021">
                  <c:v>31.304300000000001</c:v>
                </c:pt>
                <c:pt idx="1022">
                  <c:v>31.291170000000001</c:v>
                </c:pt>
                <c:pt idx="1023">
                  <c:v>31.295380000000002</c:v>
                </c:pt>
                <c:pt idx="1024">
                  <c:v>31.325050000000001</c:v>
                </c:pt>
                <c:pt idx="1025">
                  <c:v>31.332940000000001</c:v>
                </c:pt>
                <c:pt idx="1026">
                  <c:v>31.358840000000001</c:v>
                </c:pt>
                <c:pt idx="1027">
                  <c:v>31.365829999999999</c:v>
                </c:pt>
                <c:pt idx="1028">
                  <c:v>31.38006</c:v>
                </c:pt>
                <c:pt idx="1029">
                  <c:v>31.368860000000002</c:v>
                </c:pt>
                <c:pt idx="1030">
                  <c:v>31.379619999999999</c:v>
                </c:pt>
                <c:pt idx="1031">
                  <c:v>31.4053</c:v>
                </c:pt>
                <c:pt idx="1032">
                  <c:v>31.398820000000001</c:v>
                </c:pt>
                <c:pt idx="1033">
                  <c:v>31.405419999999999</c:v>
                </c:pt>
                <c:pt idx="1034">
                  <c:v>31.399509999999999</c:v>
                </c:pt>
                <c:pt idx="1035">
                  <c:v>31.420300000000001</c:v>
                </c:pt>
                <c:pt idx="1036">
                  <c:v>31.418600000000001</c:v>
                </c:pt>
                <c:pt idx="1037">
                  <c:v>31.43647</c:v>
                </c:pt>
                <c:pt idx="1038">
                  <c:v>31.422730000000001</c:v>
                </c:pt>
                <c:pt idx="1039">
                  <c:v>31.435960000000001</c:v>
                </c:pt>
                <c:pt idx="1040">
                  <c:v>31.411349999999999</c:v>
                </c:pt>
                <c:pt idx="1041">
                  <c:v>31.441389999999998</c:v>
                </c:pt>
                <c:pt idx="1042">
                  <c:v>31.430040000000002</c:v>
                </c:pt>
                <c:pt idx="1043">
                  <c:v>31.431229999999999</c:v>
                </c:pt>
                <c:pt idx="1044">
                  <c:v>31.431719999999999</c:v>
                </c:pt>
                <c:pt idx="1045">
                  <c:v>31.429590000000001</c:v>
                </c:pt>
                <c:pt idx="1046">
                  <c:v>31.4284</c:v>
                </c:pt>
                <c:pt idx="1047">
                  <c:v>31.427250000000001</c:v>
                </c:pt>
                <c:pt idx="1048">
                  <c:v>31.42398</c:v>
                </c:pt>
                <c:pt idx="1049">
                  <c:v>31.423929999999999</c:v>
                </c:pt>
                <c:pt idx="1050">
                  <c:v>31.40147</c:v>
                </c:pt>
                <c:pt idx="1051">
                  <c:v>31.422370000000001</c:v>
                </c:pt>
                <c:pt idx="1052">
                  <c:v>31.41198</c:v>
                </c:pt>
                <c:pt idx="1053">
                  <c:v>31.39423</c:v>
                </c:pt>
                <c:pt idx="1054">
                  <c:v>31.420850000000002</c:v>
                </c:pt>
                <c:pt idx="1055">
                  <c:v>31.410540000000001</c:v>
                </c:pt>
                <c:pt idx="1056">
                  <c:v>31.403110000000002</c:v>
                </c:pt>
                <c:pt idx="1057">
                  <c:v>31.400950000000002</c:v>
                </c:pt>
                <c:pt idx="1058">
                  <c:v>31.372420000000002</c:v>
                </c:pt>
                <c:pt idx="1059">
                  <c:v>31.38017</c:v>
                </c:pt>
                <c:pt idx="1060">
                  <c:v>31.394870000000001</c:v>
                </c:pt>
                <c:pt idx="1061">
                  <c:v>31.381969999999999</c:v>
                </c:pt>
                <c:pt idx="1062">
                  <c:v>31.377030000000001</c:v>
                </c:pt>
                <c:pt idx="1063">
                  <c:v>31.35783</c:v>
                </c:pt>
                <c:pt idx="1064">
                  <c:v>31.363759999999999</c:v>
                </c:pt>
                <c:pt idx="1065">
                  <c:v>31.356290000000001</c:v>
                </c:pt>
                <c:pt idx="1066">
                  <c:v>31.329429999999999</c:v>
                </c:pt>
                <c:pt idx="1067">
                  <c:v>31.288900000000002</c:v>
                </c:pt>
                <c:pt idx="1068">
                  <c:v>31.280180000000001</c:v>
                </c:pt>
                <c:pt idx="1069">
                  <c:v>31.254390000000001</c:v>
                </c:pt>
                <c:pt idx="1070">
                  <c:v>31.25573</c:v>
                </c:pt>
                <c:pt idx="1071">
                  <c:v>31.236129999999999</c:v>
                </c:pt>
                <c:pt idx="1072">
                  <c:v>31.201889999999999</c:v>
                </c:pt>
                <c:pt idx="1073">
                  <c:v>31.156500000000001</c:v>
                </c:pt>
                <c:pt idx="1074">
                  <c:v>31.13101</c:v>
                </c:pt>
                <c:pt idx="1075">
                  <c:v>31.123909999999999</c:v>
                </c:pt>
                <c:pt idx="1076">
                  <c:v>31.072759999999999</c:v>
                </c:pt>
                <c:pt idx="1077">
                  <c:v>31.072340000000001</c:v>
                </c:pt>
                <c:pt idx="1078">
                  <c:v>31.019909999999999</c:v>
                </c:pt>
                <c:pt idx="1079">
                  <c:v>30.973500000000001</c:v>
                </c:pt>
                <c:pt idx="1080">
                  <c:v>30.91752</c:v>
                </c:pt>
                <c:pt idx="1081">
                  <c:v>30.87275</c:v>
                </c:pt>
                <c:pt idx="1082">
                  <c:v>30.862919999999999</c:v>
                </c:pt>
                <c:pt idx="1083">
                  <c:v>30.816269999999999</c:v>
                </c:pt>
                <c:pt idx="1084">
                  <c:v>30.780719999999999</c:v>
                </c:pt>
                <c:pt idx="1085">
                  <c:v>30.744630000000001</c:v>
                </c:pt>
                <c:pt idx="1086">
                  <c:v>30.69444</c:v>
                </c:pt>
                <c:pt idx="1087">
                  <c:v>30.66405</c:v>
                </c:pt>
                <c:pt idx="1088">
                  <c:v>30.568539999999999</c:v>
                </c:pt>
                <c:pt idx="1089">
                  <c:v>30.495200000000001</c:v>
                </c:pt>
                <c:pt idx="1090">
                  <c:v>30.45269</c:v>
                </c:pt>
                <c:pt idx="1091">
                  <c:v>30.387360000000001</c:v>
                </c:pt>
                <c:pt idx="1092">
                  <c:v>30.330760000000001</c:v>
                </c:pt>
                <c:pt idx="1093">
                  <c:v>30.27965</c:v>
                </c:pt>
                <c:pt idx="1094">
                  <c:v>30.215039999999998</c:v>
                </c:pt>
                <c:pt idx="1095">
                  <c:v>30.141639999999999</c:v>
                </c:pt>
                <c:pt idx="1096">
                  <c:v>30.083580000000001</c:v>
                </c:pt>
                <c:pt idx="1097">
                  <c:v>30.009920000000001</c:v>
                </c:pt>
                <c:pt idx="1098">
                  <c:v>29.94547</c:v>
                </c:pt>
                <c:pt idx="1099">
                  <c:v>29.881399999999999</c:v>
                </c:pt>
                <c:pt idx="1100">
                  <c:v>29.83914</c:v>
                </c:pt>
                <c:pt idx="1101">
                  <c:v>29.777650000000001</c:v>
                </c:pt>
                <c:pt idx="1102">
                  <c:v>29.706119999999999</c:v>
                </c:pt>
                <c:pt idx="1103">
                  <c:v>29.643640000000001</c:v>
                </c:pt>
                <c:pt idx="1104">
                  <c:v>29.582930000000001</c:v>
                </c:pt>
                <c:pt idx="1105">
                  <c:v>29.51755</c:v>
                </c:pt>
                <c:pt idx="1106">
                  <c:v>29.447939999999999</c:v>
                </c:pt>
                <c:pt idx="1107">
                  <c:v>29.375959999999999</c:v>
                </c:pt>
                <c:pt idx="1108">
                  <c:v>29.313179999999999</c:v>
                </c:pt>
                <c:pt idx="1109">
                  <c:v>29.244710000000001</c:v>
                </c:pt>
                <c:pt idx="1110">
                  <c:v>29.181740000000001</c:v>
                </c:pt>
                <c:pt idx="1111">
                  <c:v>29.12012</c:v>
                </c:pt>
                <c:pt idx="1112">
                  <c:v>29.057490000000001</c:v>
                </c:pt>
                <c:pt idx="1113">
                  <c:v>28.985510000000001</c:v>
                </c:pt>
                <c:pt idx="1114">
                  <c:v>28.911629999999999</c:v>
                </c:pt>
                <c:pt idx="1115">
                  <c:v>28.851929999999999</c:v>
                </c:pt>
                <c:pt idx="1116">
                  <c:v>28.768219999999999</c:v>
                </c:pt>
                <c:pt idx="1117">
                  <c:v>28.706430000000001</c:v>
                </c:pt>
                <c:pt idx="1118">
                  <c:v>28.63335</c:v>
                </c:pt>
                <c:pt idx="1119">
                  <c:v>28.56026</c:v>
                </c:pt>
                <c:pt idx="1120">
                  <c:v>28.4893</c:v>
                </c:pt>
                <c:pt idx="1121">
                  <c:v>28.41629</c:v>
                </c:pt>
                <c:pt idx="1122">
                  <c:v>28.340219999999999</c:v>
                </c:pt>
                <c:pt idx="1123">
                  <c:v>28.2683</c:v>
                </c:pt>
                <c:pt idx="1124">
                  <c:v>28.194900000000001</c:v>
                </c:pt>
                <c:pt idx="1125">
                  <c:v>28.11187</c:v>
                </c:pt>
                <c:pt idx="1126">
                  <c:v>28.042950000000001</c:v>
                </c:pt>
                <c:pt idx="1127">
                  <c:v>27.965350000000001</c:v>
                </c:pt>
                <c:pt idx="1128">
                  <c:v>27.887969999999999</c:v>
                </c:pt>
                <c:pt idx="1129">
                  <c:v>27.807960000000001</c:v>
                </c:pt>
                <c:pt idx="1130">
                  <c:v>27.739159999999998</c:v>
                </c:pt>
                <c:pt idx="1131">
                  <c:v>27.650130000000001</c:v>
                </c:pt>
                <c:pt idx="1132">
                  <c:v>27.585419999999999</c:v>
                </c:pt>
                <c:pt idx="1133">
                  <c:v>27.509319999999999</c:v>
                </c:pt>
                <c:pt idx="1134">
                  <c:v>27.428100000000001</c:v>
                </c:pt>
                <c:pt idx="1135">
                  <c:v>27.354220000000002</c:v>
                </c:pt>
                <c:pt idx="1136">
                  <c:v>27.271709999999999</c:v>
                </c:pt>
                <c:pt idx="1137">
                  <c:v>27.19444</c:v>
                </c:pt>
                <c:pt idx="1138">
                  <c:v>27.119489999999999</c:v>
                </c:pt>
                <c:pt idx="1139">
                  <c:v>27.040659999999999</c:v>
                </c:pt>
                <c:pt idx="1140">
                  <c:v>26.960920000000002</c:v>
                </c:pt>
                <c:pt idx="1141">
                  <c:v>26.87931</c:v>
                </c:pt>
                <c:pt idx="1142">
                  <c:v>26.80864</c:v>
                </c:pt>
                <c:pt idx="1143">
                  <c:v>26.725770000000001</c:v>
                </c:pt>
                <c:pt idx="1144">
                  <c:v>26.644210000000001</c:v>
                </c:pt>
                <c:pt idx="1145">
                  <c:v>26.562809999999999</c:v>
                </c:pt>
                <c:pt idx="1146">
                  <c:v>26.48217</c:v>
                </c:pt>
                <c:pt idx="1147">
                  <c:v>26.405709999999999</c:v>
                </c:pt>
                <c:pt idx="1148">
                  <c:v>26.32695</c:v>
                </c:pt>
                <c:pt idx="1149">
                  <c:v>26.2437</c:v>
                </c:pt>
                <c:pt idx="1150">
                  <c:v>26.16056</c:v>
                </c:pt>
                <c:pt idx="1151">
                  <c:v>26.092110000000002</c:v>
                </c:pt>
                <c:pt idx="1152">
                  <c:v>26.016069999999999</c:v>
                </c:pt>
                <c:pt idx="1153">
                  <c:v>25.94107</c:v>
                </c:pt>
                <c:pt idx="1154">
                  <c:v>25.863330000000001</c:v>
                </c:pt>
                <c:pt idx="1155">
                  <c:v>25.792940000000002</c:v>
                </c:pt>
                <c:pt idx="1156">
                  <c:v>25.71152</c:v>
                </c:pt>
                <c:pt idx="1157">
                  <c:v>25.63625</c:v>
                </c:pt>
                <c:pt idx="1158">
                  <c:v>25.55885</c:v>
                </c:pt>
                <c:pt idx="1159">
                  <c:v>25.485489999999999</c:v>
                </c:pt>
                <c:pt idx="1160">
                  <c:v>25.407430000000002</c:v>
                </c:pt>
                <c:pt idx="1161">
                  <c:v>25.33888</c:v>
                </c:pt>
                <c:pt idx="1162">
                  <c:v>25.264109999999999</c:v>
                </c:pt>
                <c:pt idx="1163">
                  <c:v>25.19558</c:v>
                </c:pt>
                <c:pt idx="1164">
                  <c:v>25.128080000000001</c:v>
                </c:pt>
                <c:pt idx="1165">
                  <c:v>25.055160000000001</c:v>
                </c:pt>
                <c:pt idx="1166">
                  <c:v>24.986160000000002</c:v>
                </c:pt>
                <c:pt idx="1167">
                  <c:v>24.914639999999999</c:v>
                </c:pt>
                <c:pt idx="1168">
                  <c:v>24.84376</c:v>
                </c:pt>
                <c:pt idx="1169">
                  <c:v>24.78125</c:v>
                </c:pt>
                <c:pt idx="1170">
                  <c:v>24.702480000000001</c:v>
                </c:pt>
                <c:pt idx="1171">
                  <c:v>24.640329999999999</c:v>
                </c:pt>
                <c:pt idx="1172">
                  <c:v>24.566310000000001</c:v>
                </c:pt>
                <c:pt idx="1173">
                  <c:v>24.509170000000001</c:v>
                </c:pt>
                <c:pt idx="1174">
                  <c:v>24.437909999999999</c:v>
                </c:pt>
                <c:pt idx="1175">
                  <c:v>24.38898</c:v>
                </c:pt>
                <c:pt idx="1176">
                  <c:v>24.318919999999999</c:v>
                </c:pt>
                <c:pt idx="1177">
                  <c:v>24.247900000000001</c:v>
                </c:pt>
                <c:pt idx="1178">
                  <c:v>24.181260000000002</c:v>
                </c:pt>
                <c:pt idx="1179">
                  <c:v>24.12388</c:v>
                </c:pt>
                <c:pt idx="1180">
                  <c:v>24.035160000000001</c:v>
                </c:pt>
                <c:pt idx="1181">
                  <c:v>23.983229999999999</c:v>
                </c:pt>
                <c:pt idx="1182">
                  <c:v>23.907309999999999</c:v>
                </c:pt>
                <c:pt idx="1183">
                  <c:v>23.843540000000001</c:v>
                </c:pt>
                <c:pt idx="1184">
                  <c:v>23.79148</c:v>
                </c:pt>
                <c:pt idx="1185">
                  <c:v>23.745480000000001</c:v>
                </c:pt>
                <c:pt idx="1186">
                  <c:v>23.68777</c:v>
                </c:pt>
                <c:pt idx="1187">
                  <c:v>23.614229999999999</c:v>
                </c:pt>
                <c:pt idx="1188">
                  <c:v>23.545750000000002</c:v>
                </c:pt>
                <c:pt idx="1189">
                  <c:v>23.479220000000002</c:v>
                </c:pt>
                <c:pt idx="1190">
                  <c:v>23.423670000000001</c:v>
                </c:pt>
                <c:pt idx="1191">
                  <c:v>23.34431</c:v>
                </c:pt>
                <c:pt idx="1192">
                  <c:v>23.273140000000001</c:v>
                </c:pt>
                <c:pt idx="1193">
                  <c:v>23.236000000000001</c:v>
                </c:pt>
                <c:pt idx="1194">
                  <c:v>23.169910000000002</c:v>
                </c:pt>
                <c:pt idx="1195">
                  <c:v>23.12734</c:v>
                </c:pt>
                <c:pt idx="1196">
                  <c:v>23.055949999999999</c:v>
                </c:pt>
                <c:pt idx="1197">
                  <c:v>22.992290000000001</c:v>
                </c:pt>
                <c:pt idx="1198">
                  <c:v>22.922540000000001</c:v>
                </c:pt>
                <c:pt idx="1199">
                  <c:v>22.856780000000001</c:v>
                </c:pt>
                <c:pt idx="1200">
                  <c:v>22.77073</c:v>
                </c:pt>
              </c:numCache>
            </c:numRef>
          </c:yVal>
          <c:smooth val="1"/>
          <c:extLst>
            <c:ext xmlns:c16="http://schemas.microsoft.com/office/drawing/2014/chart" uri="{C3380CC4-5D6E-409C-BE32-E72D297353CC}">
              <c16:uniqueId val="{00000000-E161-44CF-B9D4-9B01A40C12BA}"/>
            </c:ext>
          </c:extLst>
        </c:ser>
        <c:ser>
          <c:idx val="4"/>
          <c:order val="4"/>
          <c:tx>
            <c:strRef>
              <c:f>'Absorptive ND Filters'!$K$2:$L$2</c:f>
              <c:strCache>
                <c:ptCount val="1"/>
                <c:pt idx="0">
                  <c:v>NENIR50B (50 dB Nominal Value)</c:v>
                </c:pt>
              </c:strCache>
            </c:strRef>
          </c:tx>
          <c:marker>
            <c:symbol val="none"/>
          </c:marker>
          <c:xVal>
            <c:numRef>
              <c:f>'Absorptive ND Filters'!$K$4:$K$641</c:f>
              <c:numCache>
                <c:formatCode>General</c:formatCode>
                <c:ptCount val="638"/>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850</c:v>
                </c:pt>
                <c:pt idx="602">
                  <c:v>900</c:v>
                </c:pt>
                <c:pt idx="603">
                  <c:v>950</c:v>
                </c:pt>
                <c:pt idx="604">
                  <c:v>1000</c:v>
                </c:pt>
                <c:pt idx="605">
                  <c:v>1050</c:v>
                </c:pt>
                <c:pt idx="606">
                  <c:v>1064</c:v>
                </c:pt>
                <c:pt idx="607">
                  <c:v>1100</c:v>
                </c:pt>
                <c:pt idx="608">
                  <c:v>1150</c:v>
                </c:pt>
                <c:pt idx="609">
                  <c:v>1200</c:v>
                </c:pt>
                <c:pt idx="610">
                  <c:v>1250</c:v>
                </c:pt>
                <c:pt idx="611">
                  <c:v>1300</c:v>
                </c:pt>
                <c:pt idx="612">
                  <c:v>1350</c:v>
                </c:pt>
                <c:pt idx="613">
                  <c:v>1400</c:v>
                </c:pt>
                <c:pt idx="614">
                  <c:v>1450</c:v>
                </c:pt>
                <c:pt idx="615">
                  <c:v>1500</c:v>
                </c:pt>
                <c:pt idx="616">
                  <c:v>1550</c:v>
                </c:pt>
                <c:pt idx="617">
                  <c:v>1600</c:v>
                </c:pt>
                <c:pt idx="618">
                  <c:v>1650</c:v>
                </c:pt>
                <c:pt idx="619">
                  <c:v>1700</c:v>
                </c:pt>
                <c:pt idx="620">
                  <c:v>1750</c:v>
                </c:pt>
                <c:pt idx="621">
                  <c:v>1800</c:v>
                </c:pt>
                <c:pt idx="622">
                  <c:v>1850</c:v>
                </c:pt>
                <c:pt idx="623">
                  <c:v>1900</c:v>
                </c:pt>
                <c:pt idx="624">
                  <c:v>1950</c:v>
                </c:pt>
                <c:pt idx="625">
                  <c:v>2000</c:v>
                </c:pt>
                <c:pt idx="626">
                  <c:v>2050</c:v>
                </c:pt>
                <c:pt idx="627">
                  <c:v>2100</c:v>
                </c:pt>
                <c:pt idx="628">
                  <c:v>2150</c:v>
                </c:pt>
                <c:pt idx="629">
                  <c:v>2200</c:v>
                </c:pt>
                <c:pt idx="630">
                  <c:v>2250</c:v>
                </c:pt>
                <c:pt idx="631">
                  <c:v>2300</c:v>
                </c:pt>
                <c:pt idx="632">
                  <c:v>2350</c:v>
                </c:pt>
                <c:pt idx="633">
                  <c:v>2400</c:v>
                </c:pt>
                <c:pt idx="634">
                  <c:v>2450</c:v>
                </c:pt>
                <c:pt idx="635">
                  <c:v>2500</c:v>
                </c:pt>
                <c:pt idx="636">
                  <c:v>2550</c:v>
                </c:pt>
                <c:pt idx="637">
                  <c:v>2600</c:v>
                </c:pt>
              </c:numCache>
            </c:numRef>
          </c:xVal>
          <c:yVal>
            <c:numRef>
              <c:f>'Absorptive ND Filters'!$L$4:$L$641</c:f>
              <c:numCache>
                <c:formatCode>General</c:formatCode>
                <c:ptCount val="638"/>
                <c:pt idx="0">
                  <c:v>39.746119999999998</c:v>
                </c:pt>
                <c:pt idx="1">
                  <c:v>40.540880000000001</c:v>
                </c:pt>
                <c:pt idx="2">
                  <c:v>41.165089999999999</c:v>
                </c:pt>
                <c:pt idx="3">
                  <c:v>41.444200000000002</c:v>
                </c:pt>
                <c:pt idx="4">
                  <c:v>42.056510000000003</c:v>
                </c:pt>
                <c:pt idx="5">
                  <c:v>42.139589999999998</c:v>
                </c:pt>
                <c:pt idx="6">
                  <c:v>42.225009999999997</c:v>
                </c:pt>
                <c:pt idx="7">
                  <c:v>42.489519999999999</c:v>
                </c:pt>
                <c:pt idx="8">
                  <c:v>42.967950000000002</c:v>
                </c:pt>
                <c:pt idx="9">
                  <c:v>43.623100000000001</c:v>
                </c:pt>
                <c:pt idx="10">
                  <c:v>42.776130000000002</c:v>
                </c:pt>
                <c:pt idx="11">
                  <c:v>41.987340000000003</c:v>
                </c:pt>
                <c:pt idx="12">
                  <c:v>42.238799999999998</c:v>
                </c:pt>
                <c:pt idx="13">
                  <c:v>44.846559999999997</c:v>
                </c:pt>
                <c:pt idx="14">
                  <c:v>45.520670000000003</c:v>
                </c:pt>
                <c:pt idx="15">
                  <c:v>43.643149999999999</c:v>
                </c:pt>
                <c:pt idx="16">
                  <c:v>44.416510000000002</c:v>
                </c:pt>
                <c:pt idx="17">
                  <c:v>44.563040000000001</c:v>
                </c:pt>
                <c:pt idx="18">
                  <c:v>44.426130000000001</c:v>
                </c:pt>
                <c:pt idx="19">
                  <c:v>44.575479999999999</c:v>
                </c:pt>
                <c:pt idx="20">
                  <c:v>42.91919</c:v>
                </c:pt>
                <c:pt idx="21">
                  <c:v>43.449579999999997</c:v>
                </c:pt>
                <c:pt idx="22">
                  <c:v>43.685560000000002</c:v>
                </c:pt>
                <c:pt idx="23">
                  <c:v>43.464019999999998</c:v>
                </c:pt>
                <c:pt idx="24">
                  <c:v>46.158259999999999</c:v>
                </c:pt>
                <c:pt idx="25">
                  <c:v>46.37518</c:v>
                </c:pt>
                <c:pt idx="26">
                  <c:v>44.076009999999997</c:v>
                </c:pt>
                <c:pt idx="27">
                  <c:v>45.246189999999999</c:v>
                </c:pt>
                <c:pt idx="28">
                  <c:v>45.084980000000002</c:v>
                </c:pt>
                <c:pt idx="29">
                  <c:v>44.21819</c:v>
                </c:pt>
                <c:pt idx="30">
                  <c:v>44.635680000000001</c:v>
                </c:pt>
                <c:pt idx="31">
                  <c:v>44.937660000000001</c:v>
                </c:pt>
                <c:pt idx="32">
                  <c:v>43.727370000000001</c:v>
                </c:pt>
                <c:pt idx="33">
                  <c:v>45.257840000000002</c:v>
                </c:pt>
                <c:pt idx="34">
                  <c:v>45.093389999999999</c:v>
                </c:pt>
                <c:pt idx="35">
                  <c:v>44.933599999999998</c:v>
                </c:pt>
                <c:pt idx="36">
                  <c:v>44.630629999999996</c:v>
                </c:pt>
                <c:pt idx="37">
                  <c:v>43.958820000000003</c:v>
                </c:pt>
                <c:pt idx="38">
                  <c:v>43.955579999999998</c:v>
                </c:pt>
                <c:pt idx="39">
                  <c:v>44.920090000000002</c:v>
                </c:pt>
                <c:pt idx="40">
                  <c:v>45.409089999999999</c:v>
                </c:pt>
                <c:pt idx="41">
                  <c:v>45.961930000000002</c:v>
                </c:pt>
                <c:pt idx="42">
                  <c:v>45.068210000000001</c:v>
                </c:pt>
                <c:pt idx="43">
                  <c:v>45.955080000000002</c:v>
                </c:pt>
                <c:pt idx="44">
                  <c:v>49.833840000000002</c:v>
                </c:pt>
                <c:pt idx="45">
                  <c:v>47.61703</c:v>
                </c:pt>
                <c:pt idx="46">
                  <c:v>45.228789999999996</c:v>
                </c:pt>
                <c:pt idx="47">
                  <c:v>43.937260000000002</c:v>
                </c:pt>
                <c:pt idx="48">
                  <c:v>43.25047</c:v>
                </c:pt>
                <c:pt idx="49">
                  <c:v>44.610489999999999</c:v>
                </c:pt>
                <c:pt idx="50">
                  <c:v>44.068249999999999</c:v>
                </c:pt>
                <c:pt idx="51">
                  <c:v>44.198740000000001</c:v>
                </c:pt>
                <c:pt idx="52">
                  <c:v>44.914700000000003</c:v>
                </c:pt>
                <c:pt idx="53">
                  <c:v>45.965359999999997</c:v>
                </c:pt>
                <c:pt idx="54">
                  <c:v>45.412109999999998</c:v>
                </c:pt>
                <c:pt idx="55">
                  <c:v>44.623069999999998</c:v>
                </c:pt>
                <c:pt idx="56">
                  <c:v>47.09075</c:v>
                </c:pt>
                <c:pt idx="57">
                  <c:v>47.356540000000003</c:v>
                </c:pt>
                <c:pt idx="58">
                  <c:v>45.598779999999998</c:v>
                </c:pt>
                <c:pt idx="59">
                  <c:v>44.631889999999999</c:v>
                </c:pt>
                <c:pt idx="60">
                  <c:v>43.963140000000003</c:v>
                </c:pt>
                <c:pt idx="61">
                  <c:v>44.354520000000001</c:v>
                </c:pt>
                <c:pt idx="62">
                  <c:v>44.636940000000003</c:v>
                </c:pt>
                <c:pt idx="63">
                  <c:v>44.936300000000003</c:v>
                </c:pt>
                <c:pt idx="64">
                  <c:v>44.934950000000001</c:v>
                </c:pt>
                <c:pt idx="65">
                  <c:v>44.494050000000001</c:v>
                </c:pt>
                <c:pt idx="66">
                  <c:v>45.984270000000002</c:v>
                </c:pt>
                <c:pt idx="67">
                  <c:v>46.382719999999999</c:v>
                </c:pt>
                <c:pt idx="68">
                  <c:v>48.616970000000002</c:v>
                </c:pt>
                <c:pt idx="69">
                  <c:v>46.187040000000003</c:v>
                </c:pt>
                <c:pt idx="70">
                  <c:v>54.634419999999999</c:v>
                </c:pt>
                <c:pt idx="71">
                  <c:v>56.401649999999997</c:v>
                </c:pt>
                <c:pt idx="72">
                  <c:v>45.611409999999999</c:v>
                </c:pt>
                <c:pt idx="73">
                  <c:v>40.962049999999998</c:v>
                </c:pt>
                <c:pt idx="74">
                  <c:v>39.243070000000003</c:v>
                </c:pt>
                <c:pt idx="75">
                  <c:v>37.568129999999996</c:v>
                </c:pt>
                <c:pt idx="76">
                  <c:v>35.283270000000002</c:v>
                </c:pt>
                <c:pt idx="77">
                  <c:v>33.517960000000002</c:v>
                </c:pt>
                <c:pt idx="78">
                  <c:v>32.159889999999997</c:v>
                </c:pt>
                <c:pt idx="79">
                  <c:v>30.794799999999999</c:v>
                </c:pt>
                <c:pt idx="80">
                  <c:v>29.427900000000001</c:v>
                </c:pt>
                <c:pt idx="81">
                  <c:v>28.156860000000002</c:v>
                </c:pt>
                <c:pt idx="82">
                  <c:v>26.911770000000001</c:v>
                </c:pt>
                <c:pt idx="83">
                  <c:v>25.7605</c:v>
                </c:pt>
                <c:pt idx="84">
                  <c:v>24.692329999999998</c:v>
                </c:pt>
                <c:pt idx="85">
                  <c:v>23.661249999999999</c:v>
                </c:pt>
                <c:pt idx="86">
                  <c:v>22.612369999999999</c:v>
                </c:pt>
                <c:pt idx="87">
                  <c:v>21.616109999999999</c:v>
                </c:pt>
                <c:pt idx="88">
                  <c:v>20.65512</c:v>
                </c:pt>
                <c:pt idx="89">
                  <c:v>19.718959999999999</c:v>
                </c:pt>
                <c:pt idx="90">
                  <c:v>18.81793</c:v>
                </c:pt>
                <c:pt idx="91">
                  <c:v>17.961510000000001</c:v>
                </c:pt>
                <c:pt idx="92">
                  <c:v>17.144179999999999</c:v>
                </c:pt>
                <c:pt idx="93">
                  <c:v>16.363019999999999</c:v>
                </c:pt>
                <c:pt idx="94">
                  <c:v>15.611840000000001</c:v>
                </c:pt>
                <c:pt idx="95">
                  <c:v>14.88841</c:v>
                </c:pt>
                <c:pt idx="96">
                  <c:v>14.183</c:v>
                </c:pt>
                <c:pt idx="97">
                  <c:v>13.49945</c:v>
                </c:pt>
                <c:pt idx="98">
                  <c:v>12.842510000000001</c:v>
                </c:pt>
                <c:pt idx="99">
                  <c:v>12.20729</c:v>
                </c:pt>
                <c:pt idx="100">
                  <c:v>11.59939</c:v>
                </c:pt>
                <c:pt idx="101">
                  <c:v>11.026109999999999</c:v>
                </c:pt>
                <c:pt idx="102">
                  <c:v>10.482100000000001</c:v>
                </c:pt>
                <c:pt idx="103">
                  <c:v>9.9675499999999992</c:v>
                </c:pt>
                <c:pt idx="104">
                  <c:v>9.4788899999999998</c:v>
                </c:pt>
                <c:pt idx="105">
                  <c:v>9.0071499999999993</c:v>
                </c:pt>
                <c:pt idx="106">
                  <c:v>8.5549999999999997</c:v>
                </c:pt>
                <c:pt idx="107">
                  <c:v>8.12073</c:v>
                </c:pt>
                <c:pt idx="108">
                  <c:v>7.7037899999999997</c:v>
                </c:pt>
                <c:pt idx="109">
                  <c:v>7.3051599999999999</c:v>
                </c:pt>
                <c:pt idx="110">
                  <c:v>6.9252799999999999</c:v>
                </c:pt>
                <c:pt idx="111">
                  <c:v>6.5696700000000003</c:v>
                </c:pt>
                <c:pt idx="112">
                  <c:v>6.23428</c:v>
                </c:pt>
                <c:pt idx="113">
                  <c:v>5.91913</c:v>
                </c:pt>
                <c:pt idx="114">
                  <c:v>5.6217100000000002</c:v>
                </c:pt>
                <c:pt idx="115">
                  <c:v>5.3356599999999998</c:v>
                </c:pt>
                <c:pt idx="116">
                  <c:v>5.0637400000000001</c:v>
                </c:pt>
                <c:pt idx="117">
                  <c:v>4.8026900000000001</c:v>
                </c:pt>
                <c:pt idx="118">
                  <c:v>4.5474300000000003</c:v>
                </c:pt>
                <c:pt idx="119">
                  <c:v>4.3107300000000004</c:v>
                </c:pt>
                <c:pt idx="120">
                  <c:v>4.0871899999999997</c:v>
                </c:pt>
                <c:pt idx="121">
                  <c:v>3.87887</c:v>
                </c:pt>
                <c:pt idx="122">
                  <c:v>3.6855000000000002</c:v>
                </c:pt>
                <c:pt idx="123">
                  <c:v>3.5052400000000001</c:v>
                </c:pt>
                <c:pt idx="124">
                  <c:v>3.3304399999999998</c:v>
                </c:pt>
                <c:pt idx="125">
                  <c:v>3.1692800000000001</c:v>
                </c:pt>
                <c:pt idx="126">
                  <c:v>3.01641</c:v>
                </c:pt>
                <c:pt idx="127">
                  <c:v>2.87155</c:v>
                </c:pt>
                <c:pt idx="128">
                  <c:v>2.7318099999999998</c:v>
                </c:pt>
                <c:pt idx="129">
                  <c:v>2.6042800000000002</c:v>
                </c:pt>
                <c:pt idx="130">
                  <c:v>2.4820799999999998</c:v>
                </c:pt>
                <c:pt idx="131">
                  <c:v>2.3715000000000002</c:v>
                </c:pt>
                <c:pt idx="132">
                  <c:v>2.2680500000000001</c:v>
                </c:pt>
                <c:pt idx="133">
                  <c:v>2.1744300000000001</c:v>
                </c:pt>
                <c:pt idx="134">
                  <c:v>2.0842200000000002</c:v>
                </c:pt>
                <c:pt idx="135">
                  <c:v>2.0035699999999999</c:v>
                </c:pt>
                <c:pt idx="136">
                  <c:v>1.92466</c:v>
                </c:pt>
                <c:pt idx="137">
                  <c:v>1.85355</c:v>
                </c:pt>
                <c:pt idx="138">
                  <c:v>1.7855700000000001</c:v>
                </c:pt>
                <c:pt idx="139">
                  <c:v>1.72702</c:v>
                </c:pt>
                <c:pt idx="140">
                  <c:v>1.67059</c:v>
                </c:pt>
                <c:pt idx="141">
                  <c:v>1.61778</c:v>
                </c:pt>
                <c:pt idx="142">
                  <c:v>1.56925</c:v>
                </c:pt>
                <c:pt idx="143">
                  <c:v>1.5219</c:v>
                </c:pt>
                <c:pt idx="144">
                  <c:v>1.47607</c:v>
                </c:pt>
                <c:pt idx="145">
                  <c:v>1.43188</c:v>
                </c:pt>
                <c:pt idx="146">
                  <c:v>1.38757</c:v>
                </c:pt>
                <c:pt idx="147">
                  <c:v>1.34118</c:v>
                </c:pt>
                <c:pt idx="148">
                  <c:v>1.2929200000000001</c:v>
                </c:pt>
                <c:pt idx="149">
                  <c:v>1.2476499999999999</c:v>
                </c:pt>
                <c:pt idx="150">
                  <c:v>1.2035800000000001</c:v>
                </c:pt>
                <c:pt idx="151">
                  <c:v>1.1579699999999999</c:v>
                </c:pt>
                <c:pt idx="152">
                  <c:v>1.11439</c:v>
                </c:pt>
                <c:pt idx="153">
                  <c:v>1.07535</c:v>
                </c:pt>
                <c:pt idx="154">
                  <c:v>1.03982</c:v>
                </c:pt>
                <c:pt idx="155">
                  <c:v>1.01041</c:v>
                </c:pt>
                <c:pt idx="156">
                  <c:v>0.97989999999999999</c:v>
                </c:pt>
                <c:pt idx="157">
                  <c:v>0.95745999999999998</c:v>
                </c:pt>
                <c:pt idx="158">
                  <c:v>0.93406999999999996</c:v>
                </c:pt>
                <c:pt idx="159">
                  <c:v>0.91164999999999996</c:v>
                </c:pt>
                <c:pt idx="160">
                  <c:v>0.89380000000000004</c:v>
                </c:pt>
                <c:pt idx="161">
                  <c:v>0.87709999999999999</c:v>
                </c:pt>
                <c:pt idx="162">
                  <c:v>0.86187000000000002</c:v>
                </c:pt>
                <c:pt idx="163">
                  <c:v>0.84831000000000001</c:v>
                </c:pt>
                <c:pt idx="164">
                  <c:v>0.83518999999999999</c:v>
                </c:pt>
                <c:pt idx="165">
                  <c:v>0.82435999999999998</c:v>
                </c:pt>
                <c:pt idx="166">
                  <c:v>0.81259999999999999</c:v>
                </c:pt>
                <c:pt idx="167">
                  <c:v>0.80242000000000002</c:v>
                </c:pt>
                <c:pt idx="168">
                  <c:v>0.79191999999999996</c:v>
                </c:pt>
                <c:pt idx="169">
                  <c:v>0.78478000000000003</c:v>
                </c:pt>
                <c:pt idx="170">
                  <c:v>0.77524999999999999</c:v>
                </c:pt>
                <c:pt idx="171">
                  <c:v>0.76973999999999998</c:v>
                </c:pt>
                <c:pt idx="172">
                  <c:v>0.76539000000000001</c:v>
                </c:pt>
                <c:pt idx="173">
                  <c:v>0.75982000000000005</c:v>
                </c:pt>
                <c:pt idx="174">
                  <c:v>0.75544999999999995</c:v>
                </c:pt>
                <c:pt idx="175">
                  <c:v>0.75534000000000001</c:v>
                </c:pt>
                <c:pt idx="176">
                  <c:v>0.75068000000000001</c:v>
                </c:pt>
                <c:pt idx="177">
                  <c:v>0.74765999999999999</c:v>
                </c:pt>
                <c:pt idx="178">
                  <c:v>0.74736999999999998</c:v>
                </c:pt>
                <c:pt idx="179">
                  <c:v>0.74470999999999998</c:v>
                </c:pt>
                <c:pt idx="180">
                  <c:v>0.74443999999999999</c:v>
                </c:pt>
                <c:pt idx="181">
                  <c:v>0.74594000000000005</c:v>
                </c:pt>
                <c:pt idx="182">
                  <c:v>0.74714000000000003</c:v>
                </c:pt>
                <c:pt idx="183">
                  <c:v>0.75395000000000001</c:v>
                </c:pt>
                <c:pt idx="184">
                  <c:v>0.75636000000000003</c:v>
                </c:pt>
                <c:pt idx="185">
                  <c:v>0.76548000000000005</c:v>
                </c:pt>
                <c:pt idx="186">
                  <c:v>0.77281</c:v>
                </c:pt>
                <c:pt idx="187">
                  <c:v>0.78046000000000004</c:v>
                </c:pt>
                <c:pt idx="188">
                  <c:v>0.78657999999999995</c:v>
                </c:pt>
                <c:pt idx="189">
                  <c:v>0.79981999999999998</c:v>
                </c:pt>
                <c:pt idx="190">
                  <c:v>0.81391999999999998</c:v>
                </c:pt>
                <c:pt idx="191">
                  <c:v>0.82747999999999999</c:v>
                </c:pt>
                <c:pt idx="192">
                  <c:v>0.84099999999999997</c:v>
                </c:pt>
                <c:pt idx="193">
                  <c:v>0.85411000000000004</c:v>
                </c:pt>
                <c:pt idx="194">
                  <c:v>0.87028000000000005</c:v>
                </c:pt>
                <c:pt idx="195">
                  <c:v>0.88543000000000005</c:v>
                </c:pt>
                <c:pt idx="196">
                  <c:v>0.90300000000000002</c:v>
                </c:pt>
                <c:pt idx="197">
                  <c:v>0.91637999999999997</c:v>
                </c:pt>
                <c:pt idx="198">
                  <c:v>0.92864999999999998</c:v>
                </c:pt>
                <c:pt idx="199">
                  <c:v>0.93988000000000005</c:v>
                </c:pt>
                <c:pt idx="200">
                  <c:v>0.94821</c:v>
                </c:pt>
                <c:pt idx="201">
                  <c:v>0.95879999999999999</c:v>
                </c:pt>
                <c:pt idx="202">
                  <c:v>0.96892</c:v>
                </c:pt>
                <c:pt idx="203">
                  <c:v>0.97499000000000002</c:v>
                </c:pt>
                <c:pt idx="204">
                  <c:v>0.98065999999999998</c:v>
                </c:pt>
                <c:pt idx="205">
                  <c:v>0.98885999999999996</c:v>
                </c:pt>
                <c:pt idx="206">
                  <c:v>0.99436999999999998</c:v>
                </c:pt>
                <c:pt idx="207">
                  <c:v>1.0018800000000001</c:v>
                </c:pt>
                <c:pt idx="208">
                  <c:v>1.0081899999999999</c:v>
                </c:pt>
                <c:pt idx="209">
                  <c:v>1.01332</c:v>
                </c:pt>
                <c:pt idx="210">
                  <c:v>1.01908</c:v>
                </c:pt>
                <c:pt idx="211">
                  <c:v>1.0255399999999999</c:v>
                </c:pt>
                <c:pt idx="212">
                  <c:v>1.03003</c:v>
                </c:pt>
                <c:pt idx="213">
                  <c:v>1.0361400000000001</c:v>
                </c:pt>
                <c:pt idx="214">
                  <c:v>1.0445199999999999</c:v>
                </c:pt>
                <c:pt idx="215">
                  <c:v>1.0547</c:v>
                </c:pt>
                <c:pt idx="216">
                  <c:v>1.06386</c:v>
                </c:pt>
                <c:pt idx="217">
                  <c:v>1.0708</c:v>
                </c:pt>
                <c:pt idx="218">
                  <c:v>1.0807100000000001</c:v>
                </c:pt>
                <c:pt idx="219">
                  <c:v>1.0888800000000001</c:v>
                </c:pt>
                <c:pt idx="220">
                  <c:v>1.09921</c:v>
                </c:pt>
                <c:pt idx="221">
                  <c:v>1.10138</c:v>
                </c:pt>
                <c:pt idx="222">
                  <c:v>1.1045799999999999</c:v>
                </c:pt>
                <c:pt idx="223">
                  <c:v>1.1075699999999999</c:v>
                </c:pt>
                <c:pt idx="224">
                  <c:v>1.1059099999999999</c:v>
                </c:pt>
                <c:pt idx="225">
                  <c:v>1.1006400000000001</c:v>
                </c:pt>
                <c:pt idx="226">
                  <c:v>1.09958</c:v>
                </c:pt>
                <c:pt idx="227">
                  <c:v>1.0912299999999999</c:v>
                </c:pt>
                <c:pt idx="228">
                  <c:v>1.08447</c:v>
                </c:pt>
                <c:pt idx="229">
                  <c:v>1.0761499999999999</c:v>
                </c:pt>
                <c:pt idx="230">
                  <c:v>1.0698799999999999</c:v>
                </c:pt>
                <c:pt idx="231">
                  <c:v>1.0632999999999999</c:v>
                </c:pt>
                <c:pt idx="232">
                  <c:v>1.0581400000000001</c:v>
                </c:pt>
                <c:pt idx="233">
                  <c:v>1.04989</c:v>
                </c:pt>
                <c:pt idx="234">
                  <c:v>1.0441199999999999</c:v>
                </c:pt>
                <c:pt idx="235">
                  <c:v>1.03983</c:v>
                </c:pt>
                <c:pt idx="236">
                  <c:v>1.0311699999999999</c:v>
                </c:pt>
                <c:pt idx="237">
                  <c:v>1.02511</c:v>
                </c:pt>
                <c:pt idx="238">
                  <c:v>1.0222500000000001</c:v>
                </c:pt>
                <c:pt idx="239">
                  <c:v>1.0169900000000001</c:v>
                </c:pt>
                <c:pt idx="240">
                  <c:v>1.00952</c:v>
                </c:pt>
                <c:pt idx="241">
                  <c:v>1.00221</c:v>
                </c:pt>
                <c:pt idx="242">
                  <c:v>0.99609999999999999</c:v>
                </c:pt>
                <c:pt idx="243">
                  <c:v>0.99307000000000001</c:v>
                </c:pt>
                <c:pt idx="244">
                  <c:v>0.98834</c:v>
                </c:pt>
                <c:pt idx="245">
                  <c:v>0.98580000000000001</c:v>
                </c:pt>
                <c:pt idx="246">
                  <c:v>0.98226000000000002</c:v>
                </c:pt>
                <c:pt idx="247">
                  <c:v>0.97816000000000003</c:v>
                </c:pt>
                <c:pt idx="248">
                  <c:v>0.97714999999999996</c:v>
                </c:pt>
                <c:pt idx="249">
                  <c:v>0.97677999999999998</c:v>
                </c:pt>
                <c:pt idx="250">
                  <c:v>0.97948999999999997</c:v>
                </c:pt>
                <c:pt idx="251">
                  <c:v>0.98426000000000002</c:v>
                </c:pt>
                <c:pt idx="252">
                  <c:v>0.98709999999999998</c:v>
                </c:pt>
                <c:pt idx="253">
                  <c:v>0.99175999999999997</c:v>
                </c:pt>
                <c:pt idx="254">
                  <c:v>0.99758999999999998</c:v>
                </c:pt>
                <c:pt idx="255">
                  <c:v>1.0016799999999999</c:v>
                </c:pt>
                <c:pt idx="256">
                  <c:v>1.0086599999999999</c:v>
                </c:pt>
                <c:pt idx="257">
                  <c:v>1.0122599999999999</c:v>
                </c:pt>
                <c:pt idx="258">
                  <c:v>1.01423</c:v>
                </c:pt>
                <c:pt idx="259">
                  <c:v>1.0149600000000001</c:v>
                </c:pt>
                <c:pt idx="260">
                  <c:v>1.0128900000000001</c:v>
                </c:pt>
                <c:pt idx="261">
                  <c:v>1.01207</c:v>
                </c:pt>
                <c:pt idx="262">
                  <c:v>1.01126</c:v>
                </c:pt>
                <c:pt idx="263">
                  <c:v>1.0033399999999999</c:v>
                </c:pt>
                <c:pt idx="264">
                  <c:v>0.99758999999999998</c:v>
                </c:pt>
                <c:pt idx="265">
                  <c:v>0.99243000000000003</c:v>
                </c:pt>
                <c:pt idx="266">
                  <c:v>0.98416000000000003</c:v>
                </c:pt>
                <c:pt idx="267">
                  <c:v>0.97872000000000003</c:v>
                </c:pt>
                <c:pt idx="268">
                  <c:v>0.97487000000000001</c:v>
                </c:pt>
                <c:pt idx="269">
                  <c:v>0.96826999999999996</c:v>
                </c:pt>
                <c:pt idx="270">
                  <c:v>0.96377999999999997</c:v>
                </c:pt>
                <c:pt idx="271">
                  <c:v>0.95850000000000002</c:v>
                </c:pt>
                <c:pt idx="272">
                  <c:v>0.95450000000000002</c:v>
                </c:pt>
                <c:pt idx="273">
                  <c:v>0.95179000000000002</c:v>
                </c:pt>
                <c:pt idx="274">
                  <c:v>0.94808000000000003</c:v>
                </c:pt>
                <c:pt idx="275">
                  <c:v>0.94679999999999997</c:v>
                </c:pt>
                <c:pt idx="276">
                  <c:v>0.94474000000000002</c:v>
                </c:pt>
                <c:pt idx="277">
                  <c:v>0.94191999999999998</c:v>
                </c:pt>
                <c:pt idx="278">
                  <c:v>0.94021999999999994</c:v>
                </c:pt>
                <c:pt idx="279">
                  <c:v>0.93915000000000004</c:v>
                </c:pt>
                <c:pt idx="280">
                  <c:v>0.93781000000000003</c:v>
                </c:pt>
                <c:pt idx="281">
                  <c:v>0.93723999999999996</c:v>
                </c:pt>
                <c:pt idx="282">
                  <c:v>0.93488000000000004</c:v>
                </c:pt>
                <c:pt idx="283">
                  <c:v>0.93445</c:v>
                </c:pt>
                <c:pt idx="284">
                  <c:v>0.93262</c:v>
                </c:pt>
                <c:pt idx="285">
                  <c:v>0.93064000000000002</c:v>
                </c:pt>
                <c:pt idx="286">
                  <c:v>0.92554000000000003</c:v>
                </c:pt>
                <c:pt idx="287">
                  <c:v>0.92252999999999996</c:v>
                </c:pt>
                <c:pt idx="288">
                  <c:v>0.91698000000000002</c:v>
                </c:pt>
                <c:pt idx="289">
                  <c:v>0.91283999999999998</c:v>
                </c:pt>
                <c:pt idx="290">
                  <c:v>0.90905000000000002</c:v>
                </c:pt>
                <c:pt idx="291">
                  <c:v>0.90632999999999997</c:v>
                </c:pt>
                <c:pt idx="292">
                  <c:v>0.90569999999999995</c:v>
                </c:pt>
                <c:pt idx="293">
                  <c:v>0.90322999999999998</c:v>
                </c:pt>
                <c:pt idx="294">
                  <c:v>0.90371000000000001</c:v>
                </c:pt>
                <c:pt idx="295">
                  <c:v>0.90530999999999995</c:v>
                </c:pt>
                <c:pt idx="296">
                  <c:v>0.90620999999999996</c:v>
                </c:pt>
                <c:pt idx="297">
                  <c:v>0.90712000000000004</c:v>
                </c:pt>
                <c:pt idx="298">
                  <c:v>0.90834000000000004</c:v>
                </c:pt>
                <c:pt idx="299">
                  <c:v>0.9093</c:v>
                </c:pt>
                <c:pt idx="300">
                  <c:v>0.90903</c:v>
                </c:pt>
                <c:pt idx="301">
                  <c:v>0.90924000000000005</c:v>
                </c:pt>
                <c:pt idx="302">
                  <c:v>0.90688999999999997</c:v>
                </c:pt>
                <c:pt idx="303">
                  <c:v>0.90530999999999995</c:v>
                </c:pt>
                <c:pt idx="304">
                  <c:v>0.90744000000000002</c:v>
                </c:pt>
                <c:pt idx="305">
                  <c:v>0.90920999999999996</c:v>
                </c:pt>
                <c:pt idx="306">
                  <c:v>0.90944000000000003</c:v>
                </c:pt>
                <c:pt idx="307">
                  <c:v>0.91244999999999998</c:v>
                </c:pt>
                <c:pt idx="308">
                  <c:v>0.91754999999999998</c:v>
                </c:pt>
                <c:pt idx="309">
                  <c:v>0.92071000000000003</c:v>
                </c:pt>
                <c:pt idx="310">
                  <c:v>0.92723999999999995</c:v>
                </c:pt>
                <c:pt idx="311">
                  <c:v>0.93500000000000005</c:v>
                </c:pt>
                <c:pt idx="312">
                  <c:v>0.93976000000000004</c:v>
                </c:pt>
                <c:pt idx="313">
                  <c:v>0.94564999999999999</c:v>
                </c:pt>
                <c:pt idx="314">
                  <c:v>0.95291999999999999</c:v>
                </c:pt>
                <c:pt idx="315">
                  <c:v>0.95728999999999997</c:v>
                </c:pt>
                <c:pt idx="316">
                  <c:v>0.96340000000000003</c:v>
                </c:pt>
                <c:pt idx="317">
                  <c:v>0.96926000000000001</c:v>
                </c:pt>
                <c:pt idx="318">
                  <c:v>0.97275999999999996</c:v>
                </c:pt>
                <c:pt idx="319">
                  <c:v>0.97802999999999995</c:v>
                </c:pt>
                <c:pt idx="320">
                  <c:v>0.98294999999999999</c:v>
                </c:pt>
                <c:pt idx="321">
                  <c:v>0.98724999999999996</c:v>
                </c:pt>
                <c:pt idx="322">
                  <c:v>0.98962000000000006</c:v>
                </c:pt>
                <c:pt idx="323">
                  <c:v>0.99292999999999998</c:v>
                </c:pt>
                <c:pt idx="324">
                  <c:v>0.99563999999999997</c:v>
                </c:pt>
                <c:pt idx="325">
                  <c:v>0.99897000000000002</c:v>
                </c:pt>
                <c:pt idx="326">
                  <c:v>1.00116</c:v>
                </c:pt>
                <c:pt idx="327">
                  <c:v>1.0022500000000001</c:v>
                </c:pt>
                <c:pt idx="328">
                  <c:v>1.00231</c:v>
                </c:pt>
                <c:pt idx="329">
                  <c:v>1.0039199999999999</c:v>
                </c:pt>
                <c:pt idx="330">
                  <c:v>1.0042</c:v>
                </c:pt>
                <c:pt idx="331">
                  <c:v>1.00421</c:v>
                </c:pt>
                <c:pt idx="332">
                  <c:v>1.0047699999999999</c:v>
                </c:pt>
                <c:pt idx="333">
                  <c:v>1.0045599999999999</c:v>
                </c:pt>
                <c:pt idx="334">
                  <c:v>1.0061100000000001</c:v>
                </c:pt>
                <c:pt idx="335">
                  <c:v>1.00427</c:v>
                </c:pt>
                <c:pt idx="336">
                  <c:v>1.0023500000000001</c:v>
                </c:pt>
                <c:pt idx="337">
                  <c:v>0.99987000000000004</c:v>
                </c:pt>
                <c:pt idx="338">
                  <c:v>0.99507000000000001</c:v>
                </c:pt>
                <c:pt idx="339">
                  <c:v>0.99078999999999995</c:v>
                </c:pt>
                <c:pt idx="340">
                  <c:v>0.98534999999999995</c:v>
                </c:pt>
                <c:pt idx="341">
                  <c:v>0.97663</c:v>
                </c:pt>
                <c:pt idx="342">
                  <c:v>0.97077000000000002</c:v>
                </c:pt>
                <c:pt idx="343">
                  <c:v>0.96548</c:v>
                </c:pt>
                <c:pt idx="344">
                  <c:v>0.95837000000000006</c:v>
                </c:pt>
                <c:pt idx="345">
                  <c:v>0.95123999999999997</c:v>
                </c:pt>
                <c:pt idx="346">
                  <c:v>0.94428000000000001</c:v>
                </c:pt>
                <c:pt idx="347">
                  <c:v>0.93718000000000001</c:v>
                </c:pt>
                <c:pt idx="348">
                  <c:v>0.93215000000000003</c:v>
                </c:pt>
                <c:pt idx="349">
                  <c:v>0.92689999999999995</c:v>
                </c:pt>
                <c:pt idx="350">
                  <c:v>0.92276999999999998</c:v>
                </c:pt>
                <c:pt idx="351">
                  <c:v>0.91837999999999997</c:v>
                </c:pt>
                <c:pt idx="352">
                  <c:v>0.91579999999999995</c:v>
                </c:pt>
                <c:pt idx="353">
                  <c:v>0.91574999999999995</c:v>
                </c:pt>
                <c:pt idx="354">
                  <c:v>0.91417999999999999</c:v>
                </c:pt>
                <c:pt idx="355">
                  <c:v>0.91339999999999999</c:v>
                </c:pt>
                <c:pt idx="356">
                  <c:v>0.91222000000000003</c:v>
                </c:pt>
                <c:pt idx="357">
                  <c:v>0.91117000000000004</c:v>
                </c:pt>
                <c:pt idx="358">
                  <c:v>0.91369999999999996</c:v>
                </c:pt>
                <c:pt idx="359">
                  <c:v>0.91376000000000002</c:v>
                </c:pt>
                <c:pt idx="360">
                  <c:v>0.91490000000000005</c:v>
                </c:pt>
                <c:pt idx="361">
                  <c:v>0.92159999999999997</c:v>
                </c:pt>
                <c:pt idx="362">
                  <c:v>0.93050999999999995</c:v>
                </c:pt>
                <c:pt idx="363">
                  <c:v>0.93117000000000005</c:v>
                </c:pt>
                <c:pt idx="364">
                  <c:v>0.93296999999999997</c:v>
                </c:pt>
                <c:pt idx="365">
                  <c:v>0.93520999999999999</c:v>
                </c:pt>
                <c:pt idx="366">
                  <c:v>0.93730000000000002</c:v>
                </c:pt>
                <c:pt idx="367">
                  <c:v>0.94003999999999999</c:v>
                </c:pt>
                <c:pt idx="368">
                  <c:v>0.94466000000000006</c:v>
                </c:pt>
                <c:pt idx="369">
                  <c:v>0.94743999999999995</c:v>
                </c:pt>
                <c:pt idx="370">
                  <c:v>0.94991999999999999</c:v>
                </c:pt>
                <c:pt idx="371">
                  <c:v>0.95442000000000005</c:v>
                </c:pt>
                <c:pt idx="372">
                  <c:v>0.95921999999999996</c:v>
                </c:pt>
                <c:pt idx="373">
                  <c:v>0.96438000000000001</c:v>
                </c:pt>
                <c:pt idx="374">
                  <c:v>0.97102999999999995</c:v>
                </c:pt>
                <c:pt idx="375">
                  <c:v>0.97580999999999996</c:v>
                </c:pt>
                <c:pt idx="376">
                  <c:v>0.98077999999999999</c:v>
                </c:pt>
                <c:pt idx="377">
                  <c:v>0.98668999999999996</c:v>
                </c:pt>
                <c:pt idx="378">
                  <c:v>0.99341000000000002</c:v>
                </c:pt>
                <c:pt idx="379">
                  <c:v>1.0005500000000001</c:v>
                </c:pt>
                <c:pt idx="380">
                  <c:v>1.0059</c:v>
                </c:pt>
                <c:pt idx="381">
                  <c:v>1.01325</c:v>
                </c:pt>
                <c:pt idx="382">
                  <c:v>1.0230699999999999</c:v>
                </c:pt>
                <c:pt idx="383">
                  <c:v>1.03122</c:v>
                </c:pt>
                <c:pt idx="384">
                  <c:v>1.0378400000000001</c:v>
                </c:pt>
                <c:pt idx="385">
                  <c:v>1.0465100000000001</c:v>
                </c:pt>
                <c:pt idx="386">
                  <c:v>1.0572299999999999</c:v>
                </c:pt>
                <c:pt idx="387">
                  <c:v>1.0672900000000001</c:v>
                </c:pt>
                <c:pt idx="388">
                  <c:v>1.0778000000000001</c:v>
                </c:pt>
                <c:pt idx="389">
                  <c:v>1.0883100000000001</c:v>
                </c:pt>
                <c:pt idx="390">
                  <c:v>1.09982</c:v>
                </c:pt>
                <c:pt idx="391">
                  <c:v>1.11113</c:v>
                </c:pt>
                <c:pt idx="392">
                  <c:v>1.1232800000000001</c:v>
                </c:pt>
                <c:pt idx="393">
                  <c:v>1.1360600000000001</c:v>
                </c:pt>
                <c:pt idx="394">
                  <c:v>1.1484099999999999</c:v>
                </c:pt>
                <c:pt idx="395">
                  <c:v>1.16174</c:v>
                </c:pt>
                <c:pt idx="396">
                  <c:v>1.17594</c:v>
                </c:pt>
                <c:pt idx="397">
                  <c:v>1.1873899999999999</c:v>
                </c:pt>
                <c:pt idx="398">
                  <c:v>1.20061</c:v>
                </c:pt>
                <c:pt idx="399">
                  <c:v>1.2174799999999999</c:v>
                </c:pt>
                <c:pt idx="400">
                  <c:v>1.2326999999999999</c:v>
                </c:pt>
                <c:pt idx="401">
                  <c:v>1.2471000000000001</c:v>
                </c:pt>
                <c:pt idx="402">
                  <c:v>1.2620800000000001</c:v>
                </c:pt>
                <c:pt idx="403">
                  <c:v>1.2788200000000001</c:v>
                </c:pt>
                <c:pt idx="404">
                  <c:v>1.2950699999999999</c:v>
                </c:pt>
                <c:pt idx="405">
                  <c:v>1.3115600000000001</c:v>
                </c:pt>
                <c:pt idx="406">
                  <c:v>1.32724</c:v>
                </c:pt>
                <c:pt idx="407">
                  <c:v>1.3434200000000001</c:v>
                </c:pt>
                <c:pt idx="408">
                  <c:v>1.36189</c:v>
                </c:pt>
                <c:pt idx="409">
                  <c:v>1.3811899999999999</c:v>
                </c:pt>
                <c:pt idx="410">
                  <c:v>1.40052</c:v>
                </c:pt>
                <c:pt idx="411">
                  <c:v>1.4183399999999999</c:v>
                </c:pt>
                <c:pt idx="412">
                  <c:v>1.4383699999999999</c:v>
                </c:pt>
                <c:pt idx="413">
                  <c:v>1.4593400000000001</c:v>
                </c:pt>
                <c:pt idx="414">
                  <c:v>1.47845</c:v>
                </c:pt>
                <c:pt idx="415">
                  <c:v>1.4973799999999999</c:v>
                </c:pt>
                <c:pt idx="416">
                  <c:v>1.5188699999999999</c:v>
                </c:pt>
                <c:pt idx="417">
                  <c:v>1.54145</c:v>
                </c:pt>
                <c:pt idx="418">
                  <c:v>1.5633600000000001</c:v>
                </c:pt>
                <c:pt idx="419">
                  <c:v>1.5864499999999999</c:v>
                </c:pt>
                <c:pt idx="420">
                  <c:v>1.60945</c:v>
                </c:pt>
                <c:pt idx="421">
                  <c:v>1.6331500000000001</c:v>
                </c:pt>
                <c:pt idx="422">
                  <c:v>1.65713</c:v>
                </c:pt>
                <c:pt idx="423">
                  <c:v>1.6814199999999999</c:v>
                </c:pt>
                <c:pt idx="424">
                  <c:v>1.7069700000000001</c:v>
                </c:pt>
                <c:pt idx="425">
                  <c:v>1.73176</c:v>
                </c:pt>
                <c:pt idx="426">
                  <c:v>1.7565599999999999</c:v>
                </c:pt>
                <c:pt idx="427">
                  <c:v>1.7831999999999999</c:v>
                </c:pt>
                <c:pt idx="428">
                  <c:v>1.81023</c:v>
                </c:pt>
                <c:pt idx="429">
                  <c:v>1.83674</c:v>
                </c:pt>
                <c:pt idx="430">
                  <c:v>1.8646400000000001</c:v>
                </c:pt>
                <c:pt idx="431">
                  <c:v>1.89212</c:v>
                </c:pt>
                <c:pt idx="432">
                  <c:v>1.9184099999999999</c:v>
                </c:pt>
                <c:pt idx="433">
                  <c:v>1.94784</c:v>
                </c:pt>
                <c:pt idx="434">
                  <c:v>1.9785600000000001</c:v>
                </c:pt>
                <c:pt idx="435">
                  <c:v>2.0069900000000001</c:v>
                </c:pt>
                <c:pt idx="436">
                  <c:v>2.0359799999999999</c:v>
                </c:pt>
                <c:pt idx="437">
                  <c:v>2.0662699999999998</c:v>
                </c:pt>
                <c:pt idx="438">
                  <c:v>2.09829</c:v>
                </c:pt>
                <c:pt idx="439">
                  <c:v>2.1312000000000002</c:v>
                </c:pt>
                <c:pt idx="440">
                  <c:v>2.1624500000000002</c:v>
                </c:pt>
                <c:pt idx="441">
                  <c:v>2.1938599999999999</c:v>
                </c:pt>
                <c:pt idx="442">
                  <c:v>2.2265199999999998</c:v>
                </c:pt>
                <c:pt idx="443">
                  <c:v>2.2595000000000001</c:v>
                </c:pt>
                <c:pt idx="444">
                  <c:v>2.2930799999999998</c:v>
                </c:pt>
                <c:pt idx="445">
                  <c:v>2.3272599999999999</c:v>
                </c:pt>
                <c:pt idx="446">
                  <c:v>2.3614299999999999</c:v>
                </c:pt>
                <c:pt idx="447">
                  <c:v>2.3970500000000001</c:v>
                </c:pt>
                <c:pt idx="448">
                  <c:v>2.43303</c:v>
                </c:pt>
                <c:pt idx="449">
                  <c:v>2.4679000000000002</c:v>
                </c:pt>
                <c:pt idx="450">
                  <c:v>2.5020600000000002</c:v>
                </c:pt>
                <c:pt idx="451">
                  <c:v>2.5404800000000001</c:v>
                </c:pt>
                <c:pt idx="452">
                  <c:v>2.57782</c:v>
                </c:pt>
                <c:pt idx="453">
                  <c:v>2.6139600000000001</c:v>
                </c:pt>
                <c:pt idx="454">
                  <c:v>2.6516199999999999</c:v>
                </c:pt>
                <c:pt idx="455">
                  <c:v>2.68831</c:v>
                </c:pt>
                <c:pt idx="456">
                  <c:v>2.7255099999999999</c:v>
                </c:pt>
                <c:pt idx="457">
                  <c:v>2.76552</c:v>
                </c:pt>
                <c:pt idx="458">
                  <c:v>2.8042699999999998</c:v>
                </c:pt>
                <c:pt idx="459">
                  <c:v>2.8443399999999999</c:v>
                </c:pt>
                <c:pt idx="460">
                  <c:v>2.8852799999999998</c:v>
                </c:pt>
                <c:pt idx="461">
                  <c:v>2.9241299999999999</c:v>
                </c:pt>
                <c:pt idx="462">
                  <c:v>2.9613</c:v>
                </c:pt>
                <c:pt idx="463">
                  <c:v>3.0036</c:v>
                </c:pt>
                <c:pt idx="464">
                  <c:v>3.0463900000000002</c:v>
                </c:pt>
                <c:pt idx="465">
                  <c:v>3.0880999999999998</c:v>
                </c:pt>
                <c:pt idx="466">
                  <c:v>3.13083</c:v>
                </c:pt>
                <c:pt idx="467">
                  <c:v>3.1731699999999998</c:v>
                </c:pt>
                <c:pt idx="468">
                  <c:v>3.2170899999999998</c:v>
                </c:pt>
                <c:pt idx="469">
                  <c:v>3.2639399999999998</c:v>
                </c:pt>
                <c:pt idx="470">
                  <c:v>3.3095500000000002</c:v>
                </c:pt>
                <c:pt idx="471">
                  <c:v>3.3542299999999998</c:v>
                </c:pt>
                <c:pt idx="472">
                  <c:v>3.4003899999999998</c:v>
                </c:pt>
                <c:pt idx="473">
                  <c:v>3.4456199999999999</c:v>
                </c:pt>
                <c:pt idx="474">
                  <c:v>3.4922399999999998</c:v>
                </c:pt>
                <c:pt idx="475">
                  <c:v>3.5425499999999999</c:v>
                </c:pt>
                <c:pt idx="476">
                  <c:v>3.5928499999999999</c:v>
                </c:pt>
                <c:pt idx="477">
                  <c:v>3.6434299999999999</c:v>
                </c:pt>
                <c:pt idx="478">
                  <c:v>3.6955200000000001</c:v>
                </c:pt>
                <c:pt idx="479">
                  <c:v>3.7461099999999998</c:v>
                </c:pt>
                <c:pt idx="480">
                  <c:v>3.7993899999999998</c:v>
                </c:pt>
                <c:pt idx="481">
                  <c:v>3.85466</c:v>
                </c:pt>
                <c:pt idx="482">
                  <c:v>3.91059</c:v>
                </c:pt>
                <c:pt idx="483">
                  <c:v>3.9647100000000002</c:v>
                </c:pt>
                <c:pt idx="484">
                  <c:v>4.0199999999999996</c:v>
                </c:pt>
                <c:pt idx="485">
                  <c:v>4.0749199999999997</c:v>
                </c:pt>
                <c:pt idx="486">
                  <c:v>4.1326299999999998</c:v>
                </c:pt>
                <c:pt idx="487">
                  <c:v>4.19076</c:v>
                </c:pt>
                <c:pt idx="488">
                  <c:v>4.2517199999999997</c:v>
                </c:pt>
                <c:pt idx="489">
                  <c:v>4.3115199999999998</c:v>
                </c:pt>
                <c:pt idx="490">
                  <c:v>4.3724400000000001</c:v>
                </c:pt>
                <c:pt idx="491">
                  <c:v>4.4339000000000004</c:v>
                </c:pt>
                <c:pt idx="492">
                  <c:v>4.4950700000000001</c:v>
                </c:pt>
                <c:pt idx="493">
                  <c:v>4.5544599999999997</c:v>
                </c:pt>
                <c:pt idx="494">
                  <c:v>4.6155200000000001</c:v>
                </c:pt>
                <c:pt idx="495">
                  <c:v>4.6833499999999999</c:v>
                </c:pt>
                <c:pt idx="496">
                  <c:v>4.7467199999999998</c:v>
                </c:pt>
                <c:pt idx="497">
                  <c:v>4.8122299999999996</c:v>
                </c:pt>
                <c:pt idx="498">
                  <c:v>4.8800999999999997</c:v>
                </c:pt>
                <c:pt idx="499">
                  <c:v>4.9488200000000004</c:v>
                </c:pt>
                <c:pt idx="500">
                  <c:v>5.0140200000000004</c:v>
                </c:pt>
                <c:pt idx="501">
                  <c:v>5.0832600000000001</c:v>
                </c:pt>
                <c:pt idx="502">
                  <c:v>5.1505900000000002</c:v>
                </c:pt>
                <c:pt idx="503">
                  <c:v>5.2172900000000002</c:v>
                </c:pt>
                <c:pt idx="504">
                  <c:v>5.2862999999999998</c:v>
                </c:pt>
                <c:pt idx="505">
                  <c:v>5.3569000000000004</c:v>
                </c:pt>
                <c:pt idx="506">
                  <c:v>5.4274199999999997</c:v>
                </c:pt>
                <c:pt idx="507">
                  <c:v>5.5004600000000003</c:v>
                </c:pt>
                <c:pt idx="508">
                  <c:v>5.57315</c:v>
                </c:pt>
                <c:pt idx="509">
                  <c:v>5.6468299999999996</c:v>
                </c:pt>
                <c:pt idx="510">
                  <c:v>5.7198799999999999</c:v>
                </c:pt>
                <c:pt idx="511">
                  <c:v>5.7938700000000001</c:v>
                </c:pt>
                <c:pt idx="512">
                  <c:v>5.8650500000000001</c:v>
                </c:pt>
                <c:pt idx="513">
                  <c:v>5.9391699999999998</c:v>
                </c:pt>
                <c:pt idx="514">
                  <c:v>6.0130699999999999</c:v>
                </c:pt>
                <c:pt idx="515">
                  <c:v>6.0904299999999996</c:v>
                </c:pt>
                <c:pt idx="516">
                  <c:v>6.1659899999999999</c:v>
                </c:pt>
                <c:pt idx="517">
                  <c:v>6.2424900000000001</c:v>
                </c:pt>
                <c:pt idx="518">
                  <c:v>6.3232200000000001</c:v>
                </c:pt>
                <c:pt idx="519">
                  <c:v>6.4013</c:v>
                </c:pt>
                <c:pt idx="520">
                  <c:v>6.4816200000000004</c:v>
                </c:pt>
                <c:pt idx="521">
                  <c:v>6.56203</c:v>
                </c:pt>
                <c:pt idx="522">
                  <c:v>6.64032</c:v>
                </c:pt>
                <c:pt idx="523">
                  <c:v>6.7181499999999996</c:v>
                </c:pt>
                <c:pt idx="524">
                  <c:v>6.7986000000000004</c:v>
                </c:pt>
                <c:pt idx="525">
                  <c:v>6.8827999999999996</c:v>
                </c:pt>
                <c:pt idx="526">
                  <c:v>6.96509</c:v>
                </c:pt>
                <c:pt idx="527">
                  <c:v>7.0490599999999999</c:v>
                </c:pt>
                <c:pt idx="528">
                  <c:v>7.1367200000000004</c:v>
                </c:pt>
                <c:pt idx="529">
                  <c:v>7.22201</c:v>
                </c:pt>
                <c:pt idx="530">
                  <c:v>7.3057100000000004</c:v>
                </c:pt>
                <c:pt idx="531">
                  <c:v>7.3936299999999999</c:v>
                </c:pt>
                <c:pt idx="532">
                  <c:v>7.4782900000000003</c:v>
                </c:pt>
                <c:pt idx="533">
                  <c:v>7.5647399999999996</c:v>
                </c:pt>
                <c:pt idx="534">
                  <c:v>7.6525499999999997</c:v>
                </c:pt>
                <c:pt idx="535">
                  <c:v>7.7413800000000004</c:v>
                </c:pt>
                <c:pt idx="536">
                  <c:v>7.8321800000000001</c:v>
                </c:pt>
                <c:pt idx="537">
                  <c:v>7.9246699999999999</c:v>
                </c:pt>
                <c:pt idx="538">
                  <c:v>8.0183</c:v>
                </c:pt>
                <c:pt idx="539">
                  <c:v>8.1125799999999995</c:v>
                </c:pt>
                <c:pt idx="540">
                  <c:v>8.2058999999999997</c:v>
                </c:pt>
                <c:pt idx="541">
                  <c:v>8.2969899999999992</c:v>
                </c:pt>
                <c:pt idx="542">
                  <c:v>8.3917999999999999</c:v>
                </c:pt>
                <c:pt idx="543">
                  <c:v>8.4848599999999994</c:v>
                </c:pt>
                <c:pt idx="544">
                  <c:v>8.5816099999999995</c:v>
                </c:pt>
                <c:pt idx="545">
                  <c:v>8.6774199999999997</c:v>
                </c:pt>
                <c:pt idx="546">
                  <c:v>8.7784200000000006</c:v>
                </c:pt>
                <c:pt idx="547">
                  <c:v>8.8781199999999991</c:v>
                </c:pt>
                <c:pt idx="548">
                  <c:v>8.9795400000000001</c:v>
                </c:pt>
                <c:pt idx="549">
                  <c:v>9.0819600000000005</c:v>
                </c:pt>
                <c:pt idx="550">
                  <c:v>9.1847200000000004</c:v>
                </c:pt>
                <c:pt idx="551">
                  <c:v>9.2860700000000005</c:v>
                </c:pt>
                <c:pt idx="552">
                  <c:v>9.38748</c:v>
                </c:pt>
                <c:pt idx="553">
                  <c:v>9.4867799999999995</c:v>
                </c:pt>
                <c:pt idx="554">
                  <c:v>9.5918799999999997</c:v>
                </c:pt>
                <c:pt idx="555">
                  <c:v>9.7128200000000007</c:v>
                </c:pt>
                <c:pt idx="556">
                  <c:v>9.8269400000000005</c:v>
                </c:pt>
                <c:pt idx="557">
                  <c:v>9.9344400000000004</c:v>
                </c:pt>
                <c:pt idx="558">
                  <c:v>10.04673</c:v>
                </c:pt>
                <c:pt idx="559">
                  <c:v>10.152850000000001</c:v>
                </c:pt>
                <c:pt idx="560">
                  <c:v>10.264089999999999</c:v>
                </c:pt>
                <c:pt idx="561">
                  <c:v>10.37336</c:v>
                </c:pt>
                <c:pt idx="562">
                  <c:v>10.48493</c:v>
                </c:pt>
                <c:pt idx="563">
                  <c:v>10.59343</c:v>
                </c:pt>
                <c:pt idx="564">
                  <c:v>10.70675</c:v>
                </c:pt>
                <c:pt idx="565">
                  <c:v>10.820679999999999</c:v>
                </c:pt>
                <c:pt idx="566">
                  <c:v>10.93641</c:v>
                </c:pt>
                <c:pt idx="567">
                  <c:v>11.0535</c:v>
                </c:pt>
                <c:pt idx="568">
                  <c:v>11.173389999999999</c:v>
                </c:pt>
                <c:pt idx="569">
                  <c:v>11.2927</c:v>
                </c:pt>
                <c:pt idx="570">
                  <c:v>11.411239999999999</c:v>
                </c:pt>
                <c:pt idx="571">
                  <c:v>11.525639999999999</c:v>
                </c:pt>
                <c:pt idx="572">
                  <c:v>11.64354</c:v>
                </c:pt>
                <c:pt idx="573">
                  <c:v>11.762919999999999</c:v>
                </c:pt>
                <c:pt idx="574">
                  <c:v>11.88213</c:v>
                </c:pt>
                <c:pt idx="575">
                  <c:v>12.00553</c:v>
                </c:pt>
                <c:pt idx="576">
                  <c:v>12.13062</c:v>
                </c:pt>
                <c:pt idx="577">
                  <c:v>12.25155</c:v>
                </c:pt>
                <c:pt idx="578">
                  <c:v>12.3764</c:v>
                </c:pt>
                <c:pt idx="579">
                  <c:v>12.50855</c:v>
                </c:pt>
                <c:pt idx="580">
                  <c:v>12.632669999999999</c:v>
                </c:pt>
                <c:pt idx="581">
                  <c:v>12.75952</c:v>
                </c:pt>
                <c:pt idx="582">
                  <c:v>12.879569999999999</c:v>
                </c:pt>
                <c:pt idx="583">
                  <c:v>13.00639</c:v>
                </c:pt>
                <c:pt idx="584">
                  <c:v>13.12974</c:v>
                </c:pt>
                <c:pt idx="585">
                  <c:v>13.26421</c:v>
                </c:pt>
                <c:pt idx="586">
                  <c:v>13.393750000000001</c:v>
                </c:pt>
                <c:pt idx="587">
                  <c:v>13.530480000000001</c:v>
                </c:pt>
                <c:pt idx="588">
                  <c:v>13.66034</c:v>
                </c:pt>
                <c:pt idx="589">
                  <c:v>13.79175</c:v>
                </c:pt>
                <c:pt idx="590">
                  <c:v>13.91583</c:v>
                </c:pt>
                <c:pt idx="591">
                  <c:v>14.040469999999999</c:v>
                </c:pt>
                <c:pt idx="592">
                  <c:v>14.16879</c:v>
                </c:pt>
                <c:pt idx="593">
                  <c:v>14.301019999999999</c:v>
                </c:pt>
                <c:pt idx="594">
                  <c:v>14.4374</c:v>
                </c:pt>
                <c:pt idx="595">
                  <c:v>14.578200000000001</c:v>
                </c:pt>
                <c:pt idx="596">
                  <c:v>14.72372</c:v>
                </c:pt>
                <c:pt idx="597">
                  <c:v>14.87429</c:v>
                </c:pt>
                <c:pt idx="598">
                  <c:v>15.03027</c:v>
                </c:pt>
                <c:pt idx="599">
                  <c:v>15.19205</c:v>
                </c:pt>
                <c:pt idx="600">
                  <c:v>14.68052</c:v>
                </c:pt>
                <c:pt idx="601">
                  <c:v>22.678740000000001</c:v>
                </c:pt>
                <c:pt idx="602">
                  <c:v>31.403300000000002</c:v>
                </c:pt>
                <c:pt idx="603">
                  <c:v>39.547600000000003</c:v>
                </c:pt>
                <c:pt idx="604">
                  <c:v>46.424390000000002</c:v>
                </c:pt>
                <c:pt idx="605">
                  <c:v>51.697369999999999</c:v>
                </c:pt>
                <c:pt idx="606">
                  <c:v>52.68965</c:v>
                </c:pt>
                <c:pt idx="607">
                  <c:v>54.778080000000003</c:v>
                </c:pt>
                <c:pt idx="608">
                  <c:v>57.410710000000002</c:v>
                </c:pt>
                <c:pt idx="609">
                  <c:v>59.312600000000003</c:v>
                </c:pt>
                <c:pt idx="610">
                  <c:v>59.843359999999997</c:v>
                </c:pt>
                <c:pt idx="611">
                  <c:v>59.047220000000003</c:v>
                </c:pt>
                <c:pt idx="612">
                  <c:v>57.68571</c:v>
                </c:pt>
                <c:pt idx="613">
                  <c:v>55.735750000000003</c:v>
                </c:pt>
                <c:pt idx="614">
                  <c:v>53.16272</c:v>
                </c:pt>
                <c:pt idx="615">
                  <c:v>50.335850000000001</c:v>
                </c:pt>
                <c:pt idx="616">
                  <c:v>47.2</c:v>
                </c:pt>
                <c:pt idx="617">
                  <c:v>44.209049999999998</c:v>
                </c:pt>
                <c:pt idx="618">
                  <c:v>41.44482</c:v>
                </c:pt>
                <c:pt idx="619">
                  <c:v>38.993760000000002</c:v>
                </c:pt>
                <c:pt idx="620">
                  <c:v>37.618450000000003</c:v>
                </c:pt>
                <c:pt idx="621">
                  <c:v>36.927610000000001</c:v>
                </c:pt>
                <c:pt idx="622">
                  <c:v>36.734229999999997</c:v>
                </c:pt>
                <c:pt idx="623">
                  <c:v>36.981740000000002</c:v>
                </c:pt>
                <c:pt idx="624">
                  <c:v>37.382959999999997</c:v>
                </c:pt>
                <c:pt idx="625">
                  <c:v>37.763269999999999</c:v>
                </c:pt>
                <c:pt idx="626">
                  <c:v>38.19041</c:v>
                </c:pt>
                <c:pt idx="627">
                  <c:v>38.476489999999998</c:v>
                </c:pt>
                <c:pt idx="628">
                  <c:v>38.398589999999999</c:v>
                </c:pt>
                <c:pt idx="629">
                  <c:v>37.927190000000003</c:v>
                </c:pt>
                <c:pt idx="630">
                  <c:v>37.024079999999998</c:v>
                </c:pt>
                <c:pt idx="631">
                  <c:v>35.791269999999997</c:v>
                </c:pt>
                <c:pt idx="632">
                  <c:v>34.397150000000003</c:v>
                </c:pt>
                <c:pt idx="633">
                  <c:v>32.8904</c:v>
                </c:pt>
                <c:pt idx="634">
                  <c:v>31.234929999999999</c:v>
                </c:pt>
                <c:pt idx="635">
                  <c:v>29.492139999999999</c:v>
                </c:pt>
                <c:pt idx="636">
                  <c:v>27.793320000000001</c:v>
                </c:pt>
                <c:pt idx="637">
                  <c:v>26.459810000000001</c:v>
                </c:pt>
              </c:numCache>
            </c:numRef>
          </c:yVal>
          <c:smooth val="1"/>
          <c:extLst>
            <c:ext xmlns:c16="http://schemas.microsoft.com/office/drawing/2014/chart" uri="{C3380CC4-5D6E-409C-BE32-E72D297353CC}">
              <c16:uniqueId val="{00000001-E161-44CF-B9D4-9B01A40C12BA}"/>
            </c:ext>
          </c:extLst>
        </c:ser>
        <c:ser>
          <c:idx val="5"/>
          <c:order val="5"/>
          <c:tx>
            <c:strRef>
              <c:f>'Absorptive ND Filters'!$M$2:$N$2</c:f>
              <c:strCache>
                <c:ptCount val="1"/>
                <c:pt idx="0">
                  <c:v>NENIR60B (60 dB Nominal Value)</c:v>
                </c:pt>
              </c:strCache>
            </c:strRef>
          </c:tx>
          <c:marker>
            <c:symbol val="none"/>
          </c:marker>
          <c:xVal>
            <c:numRef>
              <c:f>'Absorptive ND Filters'!$M$4:$M$641</c:f>
              <c:numCache>
                <c:formatCode>General</c:formatCode>
                <c:ptCount val="638"/>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850</c:v>
                </c:pt>
                <c:pt idx="602">
                  <c:v>900</c:v>
                </c:pt>
                <c:pt idx="603">
                  <c:v>950</c:v>
                </c:pt>
                <c:pt idx="604">
                  <c:v>1000</c:v>
                </c:pt>
                <c:pt idx="605">
                  <c:v>1050</c:v>
                </c:pt>
                <c:pt idx="606">
                  <c:v>1064</c:v>
                </c:pt>
                <c:pt idx="607">
                  <c:v>1100</c:v>
                </c:pt>
                <c:pt idx="608">
                  <c:v>1150</c:v>
                </c:pt>
                <c:pt idx="609">
                  <c:v>1200</c:v>
                </c:pt>
                <c:pt idx="610">
                  <c:v>1250</c:v>
                </c:pt>
                <c:pt idx="611">
                  <c:v>1300</c:v>
                </c:pt>
                <c:pt idx="612">
                  <c:v>1350</c:v>
                </c:pt>
                <c:pt idx="613">
                  <c:v>1400</c:v>
                </c:pt>
                <c:pt idx="614">
                  <c:v>1450</c:v>
                </c:pt>
                <c:pt idx="615">
                  <c:v>1500</c:v>
                </c:pt>
                <c:pt idx="616">
                  <c:v>1550</c:v>
                </c:pt>
                <c:pt idx="617">
                  <c:v>1600</c:v>
                </c:pt>
                <c:pt idx="618">
                  <c:v>1650</c:v>
                </c:pt>
                <c:pt idx="619">
                  <c:v>1700</c:v>
                </c:pt>
                <c:pt idx="620">
                  <c:v>1750</c:v>
                </c:pt>
                <c:pt idx="621">
                  <c:v>1800</c:v>
                </c:pt>
                <c:pt idx="622">
                  <c:v>1850</c:v>
                </c:pt>
                <c:pt idx="623">
                  <c:v>1900</c:v>
                </c:pt>
                <c:pt idx="624">
                  <c:v>1950</c:v>
                </c:pt>
                <c:pt idx="625">
                  <c:v>2000</c:v>
                </c:pt>
                <c:pt idx="626">
                  <c:v>2050</c:v>
                </c:pt>
                <c:pt idx="627">
                  <c:v>2100</c:v>
                </c:pt>
                <c:pt idx="628">
                  <c:v>2150</c:v>
                </c:pt>
                <c:pt idx="629">
                  <c:v>2200</c:v>
                </c:pt>
                <c:pt idx="630">
                  <c:v>2250</c:v>
                </c:pt>
                <c:pt idx="631">
                  <c:v>2300</c:v>
                </c:pt>
                <c:pt idx="632">
                  <c:v>2350</c:v>
                </c:pt>
                <c:pt idx="633">
                  <c:v>2400</c:v>
                </c:pt>
                <c:pt idx="634">
                  <c:v>2450</c:v>
                </c:pt>
                <c:pt idx="635">
                  <c:v>2500</c:v>
                </c:pt>
                <c:pt idx="636">
                  <c:v>2550</c:v>
                </c:pt>
                <c:pt idx="637">
                  <c:v>2600</c:v>
                </c:pt>
              </c:numCache>
            </c:numRef>
          </c:xVal>
          <c:yVal>
            <c:numRef>
              <c:f>'Absorptive ND Filters'!$N$4:$N$641</c:f>
              <c:numCache>
                <c:formatCode>General</c:formatCode>
                <c:ptCount val="638"/>
                <c:pt idx="0">
                  <c:v>39.39378</c:v>
                </c:pt>
                <c:pt idx="1">
                  <c:v>40.118870000000001</c:v>
                </c:pt>
                <c:pt idx="2">
                  <c:v>40.799289999999999</c:v>
                </c:pt>
                <c:pt idx="3">
                  <c:v>40.622309999999999</c:v>
                </c:pt>
                <c:pt idx="4">
                  <c:v>41.187869999999997</c:v>
                </c:pt>
                <c:pt idx="5">
                  <c:v>41.536009999999997</c:v>
                </c:pt>
                <c:pt idx="6">
                  <c:v>42.241709999999998</c:v>
                </c:pt>
                <c:pt idx="7">
                  <c:v>43.408450000000002</c:v>
                </c:pt>
                <c:pt idx="8">
                  <c:v>42.160960000000003</c:v>
                </c:pt>
                <c:pt idx="9">
                  <c:v>42.079590000000003</c:v>
                </c:pt>
                <c:pt idx="10">
                  <c:v>42.792619999999999</c:v>
                </c:pt>
                <c:pt idx="11">
                  <c:v>42.4268</c:v>
                </c:pt>
                <c:pt idx="12">
                  <c:v>41.928710000000002</c:v>
                </c:pt>
                <c:pt idx="13">
                  <c:v>41.932769999999998</c:v>
                </c:pt>
                <c:pt idx="14">
                  <c:v>42.180289999999999</c:v>
                </c:pt>
                <c:pt idx="15">
                  <c:v>43.902990000000003</c:v>
                </c:pt>
                <c:pt idx="16">
                  <c:v>44.576729999999998</c:v>
                </c:pt>
                <c:pt idx="17">
                  <c:v>42.364220000000003</c:v>
                </c:pt>
                <c:pt idx="18">
                  <c:v>43.796559999999999</c:v>
                </c:pt>
                <c:pt idx="19">
                  <c:v>43.802810000000001</c:v>
                </c:pt>
                <c:pt idx="20">
                  <c:v>42.047460000000001</c:v>
                </c:pt>
                <c:pt idx="21">
                  <c:v>42.943069999999999</c:v>
                </c:pt>
                <c:pt idx="22">
                  <c:v>45.070999999999998</c:v>
                </c:pt>
                <c:pt idx="23">
                  <c:v>45.07799</c:v>
                </c:pt>
                <c:pt idx="24">
                  <c:v>43.958820000000003</c:v>
                </c:pt>
                <c:pt idx="25">
                  <c:v>43.172229999999999</c:v>
                </c:pt>
                <c:pt idx="26">
                  <c:v>42.97569</c:v>
                </c:pt>
                <c:pt idx="27">
                  <c:v>44.791240000000002</c:v>
                </c:pt>
                <c:pt idx="28">
                  <c:v>45.617739999999998</c:v>
                </c:pt>
                <c:pt idx="29">
                  <c:v>46.201509999999999</c:v>
                </c:pt>
                <c:pt idx="30">
                  <c:v>51.643090000000001</c:v>
                </c:pt>
                <c:pt idx="31">
                  <c:v>46.205129999999997</c:v>
                </c:pt>
                <c:pt idx="32">
                  <c:v>43.630110000000002</c:v>
                </c:pt>
                <c:pt idx="33">
                  <c:v>44.80303</c:v>
                </c:pt>
                <c:pt idx="34">
                  <c:v>44.655929999999998</c:v>
                </c:pt>
                <c:pt idx="35">
                  <c:v>44.109439999999999</c:v>
                </c:pt>
                <c:pt idx="36">
                  <c:v>44.796469999999999</c:v>
                </c:pt>
                <c:pt idx="37">
                  <c:v>45.616160000000001</c:v>
                </c:pt>
                <c:pt idx="38">
                  <c:v>44.943069999999999</c:v>
                </c:pt>
                <c:pt idx="39">
                  <c:v>45.096200000000003</c:v>
                </c:pt>
                <c:pt idx="40">
                  <c:v>45.25638</c:v>
                </c:pt>
                <c:pt idx="41">
                  <c:v>47.942540000000001</c:v>
                </c:pt>
                <c:pt idx="42">
                  <c:v>47.097430000000003</c:v>
                </c:pt>
                <c:pt idx="43">
                  <c:v>45.086379999999998</c:v>
                </c:pt>
                <c:pt idx="44">
                  <c:v>43.836300000000001</c:v>
                </c:pt>
                <c:pt idx="45">
                  <c:v>44.926839999999999</c:v>
                </c:pt>
                <c:pt idx="46">
                  <c:v>47.092979999999997</c:v>
                </c:pt>
                <c:pt idx="47">
                  <c:v>45.780670000000001</c:v>
                </c:pt>
                <c:pt idx="48">
                  <c:v>47.637149999999998</c:v>
                </c:pt>
                <c:pt idx="49">
                  <c:v>46.179830000000003</c:v>
                </c:pt>
                <c:pt idx="50">
                  <c:v>43.840499999999999</c:v>
                </c:pt>
                <c:pt idx="51">
                  <c:v>44.633150000000001</c:v>
                </c:pt>
                <c:pt idx="52">
                  <c:v>44.783389999999997</c:v>
                </c:pt>
                <c:pt idx="53">
                  <c:v>45.608249999999998</c:v>
                </c:pt>
                <c:pt idx="54">
                  <c:v>47.652299999999997</c:v>
                </c:pt>
                <c:pt idx="55">
                  <c:v>44.501390000000001</c:v>
                </c:pt>
                <c:pt idx="56">
                  <c:v>43.855249999999998</c:v>
                </c:pt>
                <c:pt idx="57">
                  <c:v>44.948500000000003</c:v>
                </c:pt>
                <c:pt idx="58">
                  <c:v>43.400840000000002</c:v>
                </c:pt>
                <c:pt idx="59">
                  <c:v>44.372309999999999</c:v>
                </c:pt>
                <c:pt idx="60">
                  <c:v>45.624079999999999</c:v>
                </c:pt>
                <c:pt idx="61">
                  <c:v>44.65466</c:v>
                </c:pt>
                <c:pt idx="62">
                  <c:v>44.11168</c:v>
                </c:pt>
                <c:pt idx="63">
                  <c:v>44.804340000000003</c:v>
                </c:pt>
                <c:pt idx="64">
                  <c:v>46.004989999999999</c:v>
                </c:pt>
                <c:pt idx="65">
                  <c:v>46.876109999999997</c:v>
                </c:pt>
                <c:pt idx="66">
                  <c:v>46.004989999999999</c:v>
                </c:pt>
                <c:pt idx="67">
                  <c:v>44.244660000000003</c:v>
                </c:pt>
                <c:pt idx="68">
                  <c:v>44.805660000000003</c:v>
                </c:pt>
                <c:pt idx="69">
                  <c:v>48.291519999999998</c:v>
                </c:pt>
                <c:pt idx="70">
                  <c:v>47.126460000000002</c:v>
                </c:pt>
                <c:pt idx="71">
                  <c:v>56.420650000000002</c:v>
                </c:pt>
                <c:pt idx="72">
                  <c:v>59.430950000000003</c:v>
                </c:pt>
                <c:pt idx="73">
                  <c:v>48.294449999999998</c:v>
                </c:pt>
                <c:pt idx="74">
                  <c:v>53.410350000000001</c:v>
                </c:pt>
                <c:pt idx="75">
                  <c:v>48.645490000000002</c:v>
                </c:pt>
                <c:pt idx="76">
                  <c:v>44.96754</c:v>
                </c:pt>
                <c:pt idx="77">
                  <c:v>41.805219999999998</c:v>
                </c:pt>
                <c:pt idx="78">
                  <c:v>39.145670000000003</c:v>
                </c:pt>
                <c:pt idx="79">
                  <c:v>37.137909999999998</c:v>
                </c:pt>
                <c:pt idx="80">
                  <c:v>35.11506</c:v>
                </c:pt>
                <c:pt idx="81">
                  <c:v>33.514159999999997</c:v>
                </c:pt>
                <c:pt idx="82">
                  <c:v>31.997779999999999</c:v>
                </c:pt>
                <c:pt idx="83">
                  <c:v>30.473769999999998</c:v>
                </c:pt>
                <c:pt idx="84">
                  <c:v>29.246870000000001</c:v>
                </c:pt>
                <c:pt idx="85">
                  <c:v>28.092400000000001</c:v>
                </c:pt>
                <c:pt idx="86">
                  <c:v>26.793140000000001</c:v>
                </c:pt>
                <c:pt idx="87">
                  <c:v>25.6191</c:v>
                </c:pt>
                <c:pt idx="88">
                  <c:v>24.474219999999999</c:v>
                </c:pt>
                <c:pt idx="89">
                  <c:v>23.376080000000002</c:v>
                </c:pt>
                <c:pt idx="90">
                  <c:v>22.267130000000002</c:v>
                </c:pt>
                <c:pt idx="91">
                  <c:v>21.265309999999999</c:v>
                </c:pt>
                <c:pt idx="92">
                  <c:v>20.294370000000001</c:v>
                </c:pt>
                <c:pt idx="93">
                  <c:v>19.36984</c:v>
                </c:pt>
                <c:pt idx="94">
                  <c:v>18.479980000000001</c:v>
                </c:pt>
                <c:pt idx="95">
                  <c:v>17.61917</c:v>
                </c:pt>
                <c:pt idx="96">
                  <c:v>16.775020000000001</c:v>
                </c:pt>
                <c:pt idx="97">
                  <c:v>15.96597</c:v>
                </c:pt>
                <c:pt idx="98">
                  <c:v>15.180099999999999</c:v>
                </c:pt>
                <c:pt idx="99">
                  <c:v>14.424250000000001</c:v>
                </c:pt>
                <c:pt idx="100">
                  <c:v>13.700710000000001</c:v>
                </c:pt>
                <c:pt idx="101">
                  <c:v>13.02346</c:v>
                </c:pt>
                <c:pt idx="102">
                  <c:v>12.37731</c:v>
                </c:pt>
                <c:pt idx="103">
                  <c:v>11.76779</c:v>
                </c:pt>
                <c:pt idx="104">
                  <c:v>11.18763</c:v>
                </c:pt>
                <c:pt idx="105">
                  <c:v>10.62787</c:v>
                </c:pt>
                <c:pt idx="106">
                  <c:v>10.087719999999999</c:v>
                </c:pt>
                <c:pt idx="107">
                  <c:v>9.5719499999999993</c:v>
                </c:pt>
                <c:pt idx="108">
                  <c:v>9.0806799999999992</c:v>
                </c:pt>
                <c:pt idx="109">
                  <c:v>8.6052099999999996</c:v>
                </c:pt>
                <c:pt idx="110">
                  <c:v>8.1589500000000008</c:v>
                </c:pt>
                <c:pt idx="111">
                  <c:v>7.7398199999999999</c:v>
                </c:pt>
                <c:pt idx="112">
                  <c:v>7.3436399999999997</c:v>
                </c:pt>
                <c:pt idx="113">
                  <c:v>6.9701599999999999</c:v>
                </c:pt>
                <c:pt idx="114">
                  <c:v>6.6172000000000004</c:v>
                </c:pt>
                <c:pt idx="115">
                  <c:v>6.2790400000000002</c:v>
                </c:pt>
                <c:pt idx="116">
                  <c:v>5.9566800000000004</c:v>
                </c:pt>
                <c:pt idx="117">
                  <c:v>5.6482700000000001</c:v>
                </c:pt>
                <c:pt idx="118">
                  <c:v>5.3446400000000001</c:v>
                </c:pt>
                <c:pt idx="119">
                  <c:v>5.0626899999999999</c:v>
                </c:pt>
                <c:pt idx="120">
                  <c:v>4.7970800000000002</c:v>
                </c:pt>
                <c:pt idx="121">
                  <c:v>4.5547700000000004</c:v>
                </c:pt>
                <c:pt idx="122">
                  <c:v>4.3241300000000003</c:v>
                </c:pt>
                <c:pt idx="123">
                  <c:v>4.1087800000000003</c:v>
                </c:pt>
                <c:pt idx="124">
                  <c:v>3.9068700000000001</c:v>
                </c:pt>
                <c:pt idx="125">
                  <c:v>3.7134800000000001</c:v>
                </c:pt>
                <c:pt idx="126">
                  <c:v>3.5316200000000002</c:v>
                </c:pt>
                <c:pt idx="127">
                  <c:v>3.3597100000000002</c:v>
                </c:pt>
                <c:pt idx="128">
                  <c:v>3.1955200000000001</c:v>
                </c:pt>
                <c:pt idx="129">
                  <c:v>3.04426</c:v>
                </c:pt>
                <c:pt idx="130">
                  <c:v>2.9016700000000002</c:v>
                </c:pt>
                <c:pt idx="131">
                  <c:v>2.7696299999999998</c:v>
                </c:pt>
                <c:pt idx="132">
                  <c:v>2.6473399999999998</c:v>
                </c:pt>
                <c:pt idx="133">
                  <c:v>2.5379100000000001</c:v>
                </c:pt>
                <c:pt idx="134">
                  <c:v>2.43058</c:v>
                </c:pt>
                <c:pt idx="135">
                  <c:v>2.3333699999999999</c:v>
                </c:pt>
                <c:pt idx="136">
                  <c:v>2.2444600000000001</c:v>
                </c:pt>
                <c:pt idx="137">
                  <c:v>2.1602199999999998</c:v>
                </c:pt>
                <c:pt idx="138">
                  <c:v>2.0813799999999998</c:v>
                </c:pt>
                <c:pt idx="139">
                  <c:v>2.0100799999999999</c:v>
                </c:pt>
                <c:pt idx="140">
                  <c:v>1.94384</c:v>
                </c:pt>
                <c:pt idx="141">
                  <c:v>1.88212</c:v>
                </c:pt>
                <c:pt idx="142">
                  <c:v>1.82342</c:v>
                </c:pt>
                <c:pt idx="143">
                  <c:v>1.7683800000000001</c:v>
                </c:pt>
                <c:pt idx="144">
                  <c:v>1.7124600000000001</c:v>
                </c:pt>
                <c:pt idx="145">
                  <c:v>1.66137</c:v>
                </c:pt>
                <c:pt idx="146">
                  <c:v>1.6082099999999999</c:v>
                </c:pt>
                <c:pt idx="147">
                  <c:v>1.5543499999999999</c:v>
                </c:pt>
                <c:pt idx="148">
                  <c:v>1.4995000000000001</c:v>
                </c:pt>
                <c:pt idx="149">
                  <c:v>1.44432</c:v>
                </c:pt>
                <c:pt idx="150">
                  <c:v>1.3899600000000001</c:v>
                </c:pt>
                <c:pt idx="151">
                  <c:v>1.33796</c:v>
                </c:pt>
                <c:pt idx="152">
                  <c:v>1.28651</c:v>
                </c:pt>
                <c:pt idx="153">
                  <c:v>1.2399</c:v>
                </c:pt>
                <c:pt idx="154">
                  <c:v>1.19739</c:v>
                </c:pt>
                <c:pt idx="155">
                  <c:v>1.1612100000000001</c:v>
                </c:pt>
                <c:pt idx="156">
                  <c:v>1.12906</c:v>
                </c:pt>
                <c:pt idx="157">
                  <c:v>1.09659</c:v>
                </c:pt>
                <c:pt idx="158">
                  <c:v>1.0721499999999999</c:v>
                </c:pt>
                <c:pt idx="159">
                  <c:v>1.0465</c:v>
                </c:pt>
                <c:pt idx="160">
                  <c:v>1.0256400000000001</c:v>
                </c:pt>
                <c:pt idx="161">
                  <c:v>1.0057700000000001</c:v>
                </c:pt>
                <c:pt idx="162">
                  <c:v>0.98811000000000004</c:v>
                </c:pt>
                <c:pt idx="163">
                  <c:v>0.97077000000000002</c:v>
                </c:pt>
                <c:pt idx="164">
                  <c:v>0.95709</c:v>
                </c:pt>
                <c:pt idx="165">
                  <c:v>0.94260999999999995</c:v>
                </c:pt>
                <c:pt idx="166">
                  <c:v>0.92862999999999996</c:v>
                </c:pt>
                <c:pt idx="167">
                  <c:v>0.91862999999999995</c:v>
                </c:pt>
                <c:pt idx="168">
                  <c:v>0.90686</c:v>
                </c:pt>
                <c:pt idx="169">
                  <c:v>0.89502000000000004</c:v>
                </c:pt>
                <c:pt idx="170">
                  <c:v>0.88970000000000005</c:v>
                </c:pt>
                <c:pt idx="171">
                  <c:v>0.88205999999999996</c:v>
                </c:pt>
                <c:pt idx="172">
                  <c:v>0.87407000000000001</c:v>
                </c:pt>
                <c:pt idx="173">
                  <c:v>0.86983999999999995</c:v>
                </c:pt>
                <c:pt idx="174">
                  <c:v>0.86258000000000001</c:v>
                </c:pt>
                <c:pt idx="175">
                  <c:v>0.86002999999999996</c:v>
                </c:pt>
                <c:pt idx="176">
                  <c:v>0.85907999999999995</c:v>
                </c:pt>
                <c:pt idx="177">
                  <c:v>0.85629999999999995</c:v>
                </c:pt>
                <c:pt idx="178">
                  <c:v>0.85472999999999999</c:v>
                </c:pt>
                <c:pt idx="179">
                  <c:v>0.85214000000000001</c:v>
                </c:pt>
                <c:pt idx="180">
                  <c:v>0.85172000000000003</c:v>
                </c:pt>
                <c:pt idx="181">
                  <c:v>0.85360999999999998</c:v>
                </c:pt>
                <c:pt idx="182">
                  <c:v>0.85643999999999998</c:v>
                </c:pt>
                <c:pt idx="183">
                  <c:v>0.86063999999999996</c:v>
                </c:pt>
                <c:pt idx="184">
                  <c:v>0.87014999999999998</c:v>
                </c:pt>
                <c:pt idx="185">
                  <c:v>0.87409000000000003</c:v>
                </c:pt>
                <c:pt idx="186">
                  <c:v>0.88497000000000003</c:v>
                </c:pt>
                <c:pt idx="187">
                  <c:v>0.89578999999999998</c:v>
                </c:pt>
                <c:pt idx="188">
                  <c:v>0.90666999999999998</c:v>
                </c:pt>
                <c:pt idx="189">
                  <c:v>0.92074999999999996</c:v>
                </c:pt>
                <c:pt idx="190">
                  <c:v>0.93720999999999999</c:v>
                </c:pt>
                <c:pt idx="191">
                  <c:v>0.94921</c:v>
                </c:pt>
                <c:pt idx="192">
                  <c:v>0.96806000000000003</c:v>
                </c:pt>
                <c:pt idx="193">
                  <c:v>0.98285</c:v>
                </c:pt>
                <c:pt idx="194">
                  <c:v>1.0012799999999999</c:v>
                </c:pt>
                <c:pt idx="195">
                  <c:v>1.0226500000000001</c:v>
                </c:pt>
                <c:pt idx="196">
                  <c:v>1.0421</c:v>
                </c:pt>
                <c:pt idx="197">
                  <c:v>1.0586100000000001</c:v>
                </c:pt>
                <c:pt idx="198">
                  <c:v>1.0732900000000001</c:v>
                </c:pt>
                <c:pt idx="199">
                  <c:v>1.08643</c:v>
                </c:pt>
                <c:pt idx="200">
                  <c:v>1.0988899999999999</c:v>
                </c:pt>
                <c:pt idx="201">
                  <c:v>1.11215</c:v>
                </c:pt>
                <c:pt idx="202">
                  <c:v>1.1210899999999999</c:v>
                </c:pt>
                <c:pt idx="203">
                  <c:v>1.12808</c:v>
                </c:pt>
                <c:pt idx="204">
                  <c:v>1.1366700000000001</c:v>
                </c:pt>
                <c:pt idx="205">
                  <c:v>1.14628</c:v>
                </c:pt>
                <c:pt idx="206">
                  <c:v>1.15239</c:v>
                </c:pt>
                <c:pt idx="207">
                  <c:v>1.16079</c:v>
                </c:pt>
                <c:pt idx="208">
                  <c:v>1.1669799999999999</c:v>
                </c:pt>
                <c:pt idx="209">
                  <c:v>1.17323</c:v>
                </c:pt>
                <c:pt idx="210">
                  <c:v>1.1796</c:v>
                </c:pt>
                <c:pt idx="211">
                  <c:v>1.1867399999999999</c:v>
                </c:pt>
                <c:pt idx="212">
                  <c:v>1.19285</c:v>
                </c:pt>
                <c:pt idx="213">
                  <c:v>1.20404</c:v>
                </c:pt>
                <c:pt idx="214">
                  <c:v>1.2132499999999999</c:v>
                </c:pt>
                <c:pt idx="215">
                  <c:v>1.22377</c:v>
                </c:pt>
                <c:pt idx="216">
                  <c:v>1.23377</c:v>
                </c:pt>
                <c:pt idx="217">
                  <c:v>1.2459499999999999</c:v>
                </c:pt>
                <c:pt idx="218">
                  <c:v>1.25596</c:v>
                </c:pt>
                <c:pt idx="219">
                  <c:v>1.26813</c:v>
                </c:pt>
                <c:pt idx="220">
                  <c:v>1.27383</c:v>
                </c:pt>
                <c:pt idx="221">
                  <c:v>1.2840100000000001</c:v>
                </c:pt>
                <c:pt idx="222">
                  <c:v>1.2857499999999999</c:v>
                </c:pt>
                <c:pt idx="223">
                  <c:v>1.28583</c:v>
                </c:pt>
                <c:pt idx="224">
                  <c:v>1.2845800000000001</c:v>
                </c:pt>
                <c:pt idx="225">
                  <c:v>1.28196</c:v>
                </c:pt>
                <c:pt idx="226">
                  <c:v>1.2735099999999999</c:v>
                </c:pt>
                <c:pt idx="227">
                  <c:v>1.2700899999999999</c:v>
                </c:pt>
                <c:pt idx="228">
                  <c:v>1.2602599999999999</c:v>
                </c:pt>
                <c:pt idx="229">
                  <c:v>1.2503899999999999</c:v>
                </c:pt>
                <c:pt idx="230">
                  <c:v>1.2423900000000001</c:v>
                </c:pt>
                <c:pt idx="231">
                  <c:v>1.2332799999999999</c:v>
                </c:pt>
                <c:pt idx="232">
                  <c:v>1.2276199999999999</c:v>
                </c:pt>
                <c:pt idx="233">
                  <c:v>1.21763</c:v>
                </c:pt>
                <c:pt idx="234">
                  <c:v>1.21048</c:v>
                </c:pt>
                <c:pt idx="235">
                  <c:v>1.2053100000000001</c:v>
                </c:pt>
                <c:pt idx="236">
                  <c:v>1.1986000000000001</c:v>
                </c:pt>
                <c:pt idx="237">
                  <c:v>1.19018</c:v>
                </c:pt>
                <c:pt idx="238">
                  <c:v>1.18435</c:v>
                </c:pt>
                <c:pt idx="239">
                  <c:v>1.1775100000000001</c:v>
                </c:pt>
                <c:pt idx="240">
                  <c:v>1.16964</c:v>
                </c:pt>
                <c:pt idx="241">
                  <c:v>1.1632100000000001</c:v>
                </c:pt>
                <c:pt idx="242">
                  <c:v>1.15659</c:v>
                </c:pt>
                <c:pt idx="243">
                  <c:v>1.1485300000000001</c:v>
                </c:pt>
                <c:pt idx="244">
                  <c:v>1.1455500000000001</c:v>
                </c:pt>
                <c:pt idx="245">
                  <c:v>1.14218</c:v>
                </c:pt>
                <c:pt idx="246">
                  <c:v>1.1396200000000001</c:v>
                </c:pt>
                <c:pt idx="247">
                  <c:v>1.13747</c:v>
                </c:pt>
                <c:pt idx="248">
                  <c:v>1.1336200000000001</c:v>
                </c:pt>
                <c:pt idx="249">
                  <c:v>1.1352500000000001</c:v>
                </c:pt>
                <c:pt idx="250">
                  <c:v>1.13646</c:v>
                </c:pt>
                <c:pt idx="251">
                  <c:v>1.14191</c:v>
                </c:pt>
                <c:pt idx="252">
                  <c:v>1.1464000000000001</c:v>
                </c:pt>
                <c:pt idx="253">
                  <c:v>1.15137</c:v>
                </c:pt>
                <c:pt idx="254">
                  <c:v>1.15934</c:v>
                </c:pt>
                <c:pt idx="255">
                  <c:v>1.1650799999999999</c:v>
                </c:pt>
                <c:pt idx="256">
                  <c:v>1.1712899999999999</c:v>
                </c:pt>
                <c:pt idx="257">
                  <c:v>1.1760699999999999</c:v>
                </c:pt>
                <c:pt idx="258">
                  <c:v>1.1798599999999999</c:v>
                </c:pt>
                <c:pt idx="259">
                  <c:v>1.17943</c:v>
                </c:pt>
                <c:pt idx="260">
                  <c:v>1.17845</c:v>
                </c:pt>
                <c:pt idx="261">
                  <c:v>1.1757599999999999</c:v>
                </c:pt>
                <c:pt idx="262">
                  <c:v>1.1698500000000001</c:v>
                </c:pt>
                <c:pt idx="263">
                  <c:v>1.16621</c:v>
                </c:pt>
                <c:pt idx="264">
                  <c:v>1.1591800000000001</c:v>
                </c:pt>
                <c:pt idx="265">
                  <c:v>1.15229</c:v>
                </c:pt>
                <c:pt idx="266">
                  <c:v>1.14561</c:v>
                </c:pt>
                <c:pt idx="267">
                  <c:v>1.13628</c:v>
                </c:pt>
                <c:pt idx="268">
                  <c:v>1.1285000000000001</c:v>
                </c:pt>
                <c:pt idx="269">
                  <c:v>1.1247799999999999</c:v>
                </c:pt>
                <c:pt idx="270">
                  <c:v>1.11832</c:v>
                </c:pt>
                <c:pt idx="271">
                  <c:v>1.1129800000000001</c:v>
                </c:pt>
                <c:pt idx="272">
                  <c:v>1.1093</c:v>
                </c:pt>
                <c:pt idx="273">
                  <c:v>1.1049</c:v>
                </c:pt>
                <c:pt idx="274">
                  <c:v>1.1007800000000001</c:v>
                </c:pt>
                <c:pt idx="275">
                  <c:v>1.09968</c:v>
                </c:pt>
                <c:pt idx="276">
                  <c:v>1.0959000000000001</c:v>
                </c:pt>
                <c:pt idx="277">
                  <c:v>1.09327</c:v>
                </c:pt>
                <c:pt idx="278">
                  <c:v>1.09127</c:v>
                </c:pt>
                <c:pt idx="279">
                  <c:v>1.08839</c:v>
                </c:pt>
                <c:pt idx="280">
                  <c:v>1.0874900000000001</c:v>
                </c:pt>
                <c:pt idx="281">
                  <c:v>1.08728</c:v>
                </c:pt>
                <c:pt idx="282">
                  <c:v>1.0862400000000001</c:v>
                </c:pt>
                <c:pt idx="283">
                  <c:v>1.0830299999999999</c:v>
                </c:pt>
                <c:pt idx="284">
                  <c:v>1.07952</c:v>
                </c:pt>
                <c:pt idx="285">
                  <c:v>1.07762</c:v>
                </c:pt>
                <c:pt idx="286">
                  <c:v>1.0737699999999999</c:v>
                </c:pt>
                <c:pt idx="287">
                  <c:v>1.0701400000000001</c:v>
                </c:pt>
                <c:pt idx="288">
                  <c:v>1.0656399999999999</c:v>
                </c:pt>
                <c:pt idx="289">
                  <c:v>1.0598799999999999</c:v>
                </c:pt>
                <c:pt idx="290">
                  <c:v>1.05566</c:v>
                </c:pt>
                <c:pt idx="291">
                  <c:v>1.05301</c:v>
                </c:pt>
                <c:pt idx="292">
                  <c:v>1.0502400000000001</c:v>
                </c:pt>
                <c:pt idx="293">
                  <c:v>1.0484599999999999</c:v>
                </c:pt>
                <c:pt idx="294">
                  <c:v>1.0482</c:v>
                </c:pt>
                <c:pt idx="295">
                  <c:v>1.05209</c:v>
                </c:pt>
                <c:pt idx="296">
                  <c:v>1.0544</c:v>
                </c:pt>
                <c:pt idx="297">
                  <c:v>1.05402</c:v>
                </c:pt>
                <c:pt idx="298">
                  <c:v>1.05701</c:v>
                </c:pt>
                <c:pt idx="299">
                  <c:v>1.05674</c:v>
                </c:pt>
                <c:pt idx="300">
                  <c:v>1.0578000000000001</c:v>
                </c:pt>
                <c:pt idx="301">
                  <c:v>1.0565800000000001</c:v>
                </c:pt>
                <c:pt idx="302">
                  <c:v>1.0533699999999999</c:v>
                </c:pt>
                <c:pt idx="303">
                  <c:v>1.05237</c:v>
                </c:pt>
                <c:pt idx="304">
                  <c:v>1.0540700000000001</c:v>
                </c:pt>
                <c:pt idx="305">
                  <c:v>1.05688</c:v>
                </c:pt>
                <c:pt idx="306">
                  <c:v>1.05833</c:v>
                </c:pt>
                <c:pt idx="307">
                  <c:v>1.06175</c:v>
                </c:pt>
                <c:pt idx="308">
                  <c:v>1.0643499999999999</c:v>
                </c:pt>
                <c:pt idx="309">
                  <c:v>1.0716300000000001</c:v>
                </c:pt>
                <c:pt idx="310">
                  <c:v>1.0783100000000001</c:v>
                </c:pt>
                <c:pt idx="311">
                  <c:v>1.08771</c:v>
                </c:pt>
                <c:pt idx="312">
                  <c:v>1.09459</c:v>
                </c:pt>
                <c:pt idx="313">
                  <c:v>1.10114</c:v>
                </c:pt>
                <c:pt idx="314">
                  <c:v>1.10714</c:v>
                </c:pt>
                <c:pt idx="315">
                  <c:v>1.11398</c:v>
                </c:pt>
                <c:pt idx="316">
                  <c:v>1.1210100000000001</c:v>
                </c:pt>
                <c:pt idx="317">
                  <c:v>1.1278999999999999</c:v>
                </c:pt>
                <c:pt idx="318">
                  <c:v>1.13256</c:v>
                </c:pt>
                <c:pt idx="319">
                  <c:v>1.1384799999999999</c:v>
                </c:pt>
                <c:pt idx="320">
                  <c:v>1.1425700000000001</c:v>
                </c:pt>
                <c:pt idx="321">
                  <c:v>1.1467000000000001</c:v>
                </c:pt>
                <c:pt idx="322">
                  <c:v>1.15364</c:v>
                </c:pt>
                <c:pt idx="323">
                  <c:v>1.15767</c:v>
                </c:pt>
                <c:pt idx="324">
                  <c:v>1.1613199999999999</c:v>
                </c:pt>
                <c:pt idx="325">
                  <c:v>1.1644099999999999</c:v>
                </c:pt>
                <c:pt idx="326">
                  <c:v>1.1645700000000001</c:v>
                </c:pt>
                <c:pt idx="327">
                  <c:v>1.16733</c:v>
                </c:pt>
                <c:pt idx="328">
                  <c:v>1.1694800000000001</c:v>
                </c:pt>
                <c:pt idx="329">
                  <c:v>1.1683399999999999</c:v>
                </c:pt>
                <c:pt idx="330">
                  <c:v>1.16984</c:v>
                </c:pt>
                <c:pt idx="331">
                  <c:v>1.17065</c:v>
                </c:pt>
                <c:pt idx="332">
                  <c:v>1.1712100000000001</c:v>
                </c:pt>
                <c:pt idx="333">
                  <c:v>1.1727000000000001</c:v>
                </c:pt>
                <c:pt idx="334">
                  <c:v>1.1726399999999999</c:v>
                </c:pt>
                <c:pt idx="335">
                  <c:v>1.16927</c:v>
                </c:pt>
                <c:pt idx="336">
                  <c:v>1.1675199999999999</c:v>
                </c:pt>
                <c:pt idx="337">
                  <c:v>1.1641999999999999</c:v>
                </c:pt>
                <c:pt idx="338">
                  <c:v>1.15838</c:v>
                </c:pt>
                <c:pt idx="339">
                  <c:v>1.15272</c:v>
                </c:pt>
                <c:pt idx="340">
                  <c:v>1.14669</c:v>
                </c:pt>
                <c:pt idx="341">
                  <c:v>1.1399999999999999</c:v>
                </c:pt>
                <c:pt idx="342">
                  <c:v>1.1316900000000001</c:v>
                </c:pt>
                <c:pt idx="343">
                  <c:v>1.1225099999999999</c:v>
                </c:pt>
                <c:pt idx="344">
                  <c:v>1.11338</c:v>
                </c:pt>
                <c:pt idx="345">
                  <c:v>1.1061000000000001</c:v>
                </c:pt>
                <c:pt idx="346">
                  <c:v>1.09874</c:v>
                </c:pt>
                <c:pt idx="347">
                  <c:v>1.0914600000000001</c:v>
                </c:pt>
                <c:pt idx="348">
                  <c:v>1.08436</c:v>
                </c:pt>
                <c:pt idx="349">
                  <c:v>1.0789299999999999</c:v>
                </c:pt>
                <c:pt idx="350">
                  <c:v>1.0745499999999999</c:v>
                </c:pt>
                <c:pt idx="351">
                  <c:v>1.0683800000000001</c:v>
                </c:pt>
                <c:pt idx="352">
                  <c:v>1.0652299999999999</c:v>
                </c:pt>
                <c:pt idx="353">
                  <c:v>1.06596</c:v>
                </c:pt>
                <c:pt idx="354">
                  <c:v>1.06321</c:v>
                </c:pt>
                <c:pt idx="355">
                  <c:v>1.0617700000000001</c:v>
                </c:pt>
                <c:pt idx="356">
                  <c:v>1.0607800000000001</c:v>
                </c:pt>
                <c:pt idx="357">
                  <c:v>1.0607200000000001</c:v>
                </c:pt>
                <c:pt idx="358">
                  <c:v>1.0621100000000001</c:v>
                </c:pt>
                <c:pt idx="359">
                  <c:v>1.06186</c:v>
                </c:pt>
                <c:pt idx="360">
                  <c:v>1.06457</c:v>
                </c:pt>
                <c:pt idx="361">
                  <c:v>1.0723100000000001</c:v>
                </c:pt>
                <c:pt idx="362">
                  <c:v>1.08155</c:v>
                </c:pt>
                <c:pt idx="363">
                  <c:v>1.0844499999999999</c:v>
                </c:pt>
                <c:pt idx="364">
                  <c:v>1.0884100000000001</c:v>
                </c:pt>
                <c:pt idx="365">
                  <c:v>1.09074</c:v>
                </c:pt>
                <c:pt idx="366">
                  <c:v>1.0927</c:v>
                </c:pt>
                <c:pt idx="367">
                  <c:v>1.09626</c:v>
                </c:pt>
                <c:pt idx="368">
                  <c:v>1.10053</c:v>
                </c:pt>
                <c:pt idx="369">
                  <c:v>1.1044499999999999</c:v>
                </c:pt>
                <c:pt idx="370">
                  <c:v>1.1107199999999999</c:v>
                </c:pt>
                <c:pt idx="371">
                  <c:v>1.1166400000000001</c:v>
                </c:pt>
                <c:pt idx="372">
                  <c:v>1.12036</c:v>
                </c:pt>
                <c:pt idx="373">
                  <c:v>1.1243700000000001</c:v>
                </c:pt>
                <c:pt idx="374">
                  <c:v>1.13069</c:v>
                </c:pt>
                <c:pt idx="375">
                  <c:v>1.1382099999999999</c:v>
                </c:pt>
                <c:pt idx="376">
                  <c:v>1.1446499999999999</c:v>
                </c:pt>
                <c:pt idx="377">
                  <c:v>1.15097</c:v>
                </c:pt>
                <c:pt idx="378">
                  <c:v>1.15892</c:v>
                </c:pt>
                <c:pt idx="379">
                  <c:v>1.16744</c:v>
                </c:pt>
                <c:pt idx="380">
                  <c:v>1.1761600000000001</c:v>
                </c:pt>
                <c:pt idx="381">
                  <c:v>1.18485</c:v>
                </c:pt>
                <c:pt idx="382">
                  <c:v>1.1936199999999999</c:v>
                </c:pt>
                <c:pt idx="383">
                  <c:v>1.20299</c:v>
                </c:pt>
                <c:pt idx="384">
                  <c:v>1.2133</c:v>
                </c:pt>
                <c:pt idx="385">
                  <c:v>1.2227399999999999</c:v>
                </c:pt>
                <c:pt idx="386">
                  <c:v>1.2347900000000001</c:v>
                </c:pt>
                <c:pt idx="387">
                  <c:v>1.24753</c:v>
                </c:pt>
                <c:pt idx="388">
                  <c:v>1.2603500000000001</c:v>
                </c:pt>
                <c:pt idx="389">
                  <c:v>1.27203</c:v>
                </c:pt>
                <c:pt idx="390">
                  <c:v>1.28556</c:v>
                </c:pt>
                <c:pt idx="391">
                  <c:v>1.30017</c:v>
                </c:pt>
                <c:pt idx="392">
                  <c:v>1.3147599999999999</c:v>
                </c:pt>
                <c:pt idx="393">
                  <c:v>1.3307199999999999</c:v>
                </c:pt>
                <c:pt idx="394">
                  <c:v>1.3448100000000001</c:v>
                </c:pt>
                <c:pt idx="395">
                  <c:v>1.35795</c:v>
                </c:pt>
                <c:pt idx="396">
                  <c:v>1.37313</c:v>
                </c:pt>
                <c:pt idx="397">
                  <c:v>1.3910499999999999</c:v>
                </c:pt>
                <c:pt idx="398">
                  <c:v>1.40954</c:v>
                </c:pt>
                <c:pt idx="399">
                  <c:v>1.42703</c:v>
                </c:pt>
                <c:pt idx="400">
                  <c:v>1.4448300000000001</c:v>
                </c:pt>
                <c:pt idx="401">
                  <c:v>1.4636</c:v>
                </c:pt>
                <c:pt idx="402">
                  <c:v>1.48184</c:v>
                </c:pt>
                <c:pt idx="403">
                  <c:v>1.50038</c:v>
                </c:pt>
                <c:pt idx="404">
                  <c:v>1.5192600000000001</c:v>
                </c:pt>
                <c:pt idx="405">
                  <c:v>1.53891</c:v>
                </c:pt>
                <c:pt idx="406">
                  <c:v>1.55908</c:v>
                </c:pt>
                <c:pt idx="407">
                  <c:v>1.57843</c:v>
                </c:pt>
                <c:pt idx="408">
                  <c:v>1.60137</c:v>
                </c:pt>
                <c:pt idx="409">
                  <c:v>1.6232500000000001</c:v>
                </c:pt>
                <c:pt idx="410">
                  <c:v>1.64422</c:v>
                </c:pt>
                <c:pt idx="411">
                  <c:v>1.66727</c:v>
                </c:pt>
                <c:pt idx="412">
                  <c:v>1.6905600000000001</c:v>
                </c:pt>
                <c:pt idx="413">
                  <c:v>1.71465</c:v>
                </c:pt>
                <c:pt idx="414">
                  <c:v>1.7389300000000001</c:v>
                </c:pt>
                <c:pt idx="415">
                  <c:v>1.7630399999999999</c:v>
                </c:pt>
                <c:pt idx="416">
                  <c:v>1.788</c:v>
                </c:pt>
                <c:pt idx="417">
                  <c:v>1.8142499999999999</c:v>
                </c:pt>
                <c:pt idx="418">
                  <c:v>1.8409899999999999</c:v>
                </c:pt>
                <c:pt idx="419">
                  <c:v>1.86822</c:v>
                </c:pt>
                <c:pt idx="420">
                  <c:v>1.8947499999999999</c:v>
                </c:pt>
                <c:pt idx="421">
                  <c:v>1.92391</c:v>
                </c:pt>
                <c:pt idx="422">
                  <c:v>1.9529300000000001</c:v>
                </c:pt>
                <c:pt idx="423">
                  <c:v>1.9807900000000001</c:v>
                </c:pt>
                <c:pt idx="424">
                  <c:v>2.01092</c:v>
                </c:pt>
                <c:pt idx="425">
                  <c:v>2.0399400000000001</c:v>
                </c:pt>
                <c:pt idx="426">
                  <c:v>2.0693299999999999</c:v>
                </c:pt>
                <c:pt idx="427">
                  <c:v>2.1028899999999999</c:v>
                </c:pt>
                <c:pt idx="428">
                  <c:v>2.13564</c:v>
                </c:pt>
                <c:pt idx="429">
                  <c:v>2.1678799999999998</c:v>
                </c:pt>
                <c:pt idx="430">
                  <c:v>2.2012900000000002</c:v>
                </c:pt>
                <c:pt idx="431">
                  <c:v>2.2339099999999998</c:v>
                </c:pt>
                <c:pt idx="432">
                  <c:v>2.26579</c:v>
                </c:pt>
                <c:pt idx="433">
                  <c:v>2.2995100000000002</c:v>
                </c:pt>
                <c:pt idx="434">
                  <c:v>2.3360599999999998</c:v>
                </c:pt>
                <c:pt idx="435">
                  <c:v>2.3712599999999999</c:v>
                </c:pt>
                <c:pt idx="436">
                  <c:v>2.4062800000000002</c:v>
                </c:pt>
                <c:pt idx="437">
                  <c:v>2.4417800000000001</c:v>
                </c:pt>
                <c:pt idx="438">
                  <c:v>2.4784700000000002</c:v>
                </c:pt>
                <c:pt idx="439">
                  <c:v>2.51728</c:v>
                </c:pt>
                <c:pt idx="440">
                  <c:v>2.5571899999999999</c:v>
                </c:pt>
                <c:pt idx="441">
                  <c:v>2.59443</c:v>
                </c:pt>
                <c:pt idx="442">
                  <c:v>2.63157</c:v>
                </c:pt>
                <c:pt idx="443">
                  <c:v>2.66967</c:v>
                </c:pt>
                <c:pt idx="444">
                  <c:v>2.7097600000000002</c:v>
                </c:pt>
                <c:pt idx="445">
                  <c:v>2.7496299999999998</c:v>
                </c:pt>
                <c:pt idx="446">
                  <c:v>2.7914400000000001</c:v>
                </c:pt>
                <c:pt idx="447">
                  <c:v>2.8348499999999999</c:v>
                </c:pt>
                <c:pt idx="448">
                  <c:v>2.8771800000000001</c:v>
                </c:pt>
                <c:pt idx="449">
                  <c:v>2.9187699999999999</c:v>
                </c:pt>
                <c:pt idx="450">
                  <c:v>2.96021</c:v>
                </c:pt>
                <c:pt idx="451">
                  <c:v>3.0040200000000001</c:v>
                </c:pt>
                <c:pt idx="452">
                  <c:v>3.0489899999999999</c:v>
                </c:pt>
                <c:pt idx="453">
                  <c:v>3.0925400000000001</c:v>
                </c:pt>
                <c:pt idx="454">
                  <c:v>3.1377999999999999</c:v>
                </c:pt>
                <c:pt idx="455">
                  <c:v>3.1814399999999998</c:v>
                </c:pt>
                <c:pt idx="456">
                  <c:v>3.2261799999999998</c:v>
                </c:pt>
                <c:pt idx="457">
                  <c:v>3.2741099999999999</c:v>
                </c:pt>
                <c:pt idx="458">
                  <c:v>3.3216100000000002</c:v>
                </c:pt>
                <c:pt idx="459">
                  <c:v>3.3692099999999998</c:v>
                </c:pt>
                <c:pt idx="460">
                  <c:v>3.41588</c:v>
                </c:pt>
                <c:pt idx="461">
                  <c:v>3.4613800000000001</c:v>
                </c:pt>
                <c:pt idx="462">
                  <c:v>3.5087999999999999</c:v>
                </c:pt>
                <c:pt idx="463">
                  <c:v>3.5576099999999999</c:v>
                </c:pt>
                <c:pt idx="464">
                  <c:v>3.6077300000000001</c:v>
                </c:pt>
                <c:pt idx="465">
                  <c:v>3.6579100000000002</c:v>
                </c:pt>
                <c:pt idx="466">
                  <c:v>3.7091699999999999</c:v>
                </c:pt>
                <c:pt idx="467">
                  <c:v>3.76172</c:v>
                </c:pt>
                <c:pt idx="468">
                  <c:v>3.81257</c:v>
                </c:pt>
                <c:pt idx="469">
                  <c:v>3.8672900000000001</c:v>
                </c:pt>
                <c:pt idx="470">
                  <c:v>3.9237500000000001</c:v>
                </c:pt>
                <c:pt idx="471">
                  <c:v>3.9779499999999999</c:v>
                </c:pt>
                <c:pt idx="472">
                  <c:v>4.0301799999999997</c:v>
                </c:pt>
                <c:pt idx="473">
                  <c:v>4.0843999999999996</c:v>
                </c:pt>
                <c:pt idx="474">
                  <c:v>4.1417799999999998</c:v>
                </c:pt>
                <c:pt idx="475">
                  <c:v>4.2001999999999997</c:v>
                </c:pt>
                <c:pt idx="476">
                  <c:v>4.2610099999999997</c:v>
                </c:pt>
                <c:pt idx="477">
                  <c:v>4.3222399999999999</c:v>
                </c:pt>
                <c:pt idx="478">
                  <c:v>4.3837999999999999</c:v>
                </c:pt>
                <c:pt idx="479">
                  <c:v>4.4464199999999998</c:v>
                </c:pt>
                <c:pt idx="480">
                  <c:v>4.5073600000000003</c:v>
                </c:pt>
                <c:pt idx="481">
                  <c:v>4.5747400000000003</c:v>
                </c:pt>
                <c:pt idx="482">
                  <c:v>4.6390799999999999</c:v>
                </c:pt>
                <c:pt idx="483">
                  <c:v>4.7027200000000002</c:v>
                </c:pt>
                <c:pt idx="484">
                  <c:v>4.7679600000000004</c:v>
                </c:pt>
                <c:pt idx="485">
                  <c:v>4.8340100000000001</c:v>
                </c:pt>
                <c:pt idx="486">
                  <c:v>4.9047799999999997</c:v>
                </c:pt>
                <c:pt idx="487">
                  <c:v>4.9759500000000001</c:v>
                </c:pt>
                <c:pt idx="488">
                  <c:v>5.0491900000000003</c:v>
                </c:pt>
                <c:pt idx="489">
                  <c:v>5.1199500000000002</c:v>
                </c:pt>
                <c:pt idx="490">
                  <c:v>5.1924599999999996</c:v>
                </c:pt>
                <c:pt idx="491">
                  <c:v>5.26492</c:v>
                </c:pt>
                <c:pt idx="492">
                  <c:v>5.3376099999999997</c:v>
                </c:pt>
                <c:pt idx="493">
                  <c:v>5.4077299999999999</c:v>
                </c:pt>
                <c:pt idx="494">
                  <c:v>5.4821900000000001</c:v>
                </c:pt>
                <c:pt idx="495">
                  <c:v>5.5590200000000003</c:v>
                </c:pt>
                <c:pt idx="496">
                  <c:v>5.6378199999999996</c:v>
                </c:pt>
                <c:pt idx="497">
                  <c:v>5.7185899999999998</c:v>
                </c:pt>
                <c:pt idx="498">
                  <c:v>5.7968599999999997</c:v>
                </c:pt>
                <c:pt idx="499">
                  <c:v>5.8762600000000003</c:v>
                </c:pt>
                <c:pt idx="500">
                  <c:v>5.9533300000000002</c:v>
                </c:pt>
                <c:pt idx="501">
                  <c:v>6.0373999999999999</c:v>
                </c:pt>
                <c:pt idx="502">
                  <c:v>6.1188200000000004</c:v>
                </c:pt>
                <c:pt idx="503">
                  <c:v>6.19855</c:v>
                </c:pt>
                <c:pt idx="504">
                  <c:v>6.2802600000000002</c:v>
                </c:pt>
                <c:pt idx="505">
                  <c:v>6.3625999999999996</c:v>
                </c:pt>
                <c:pt idx="506">
                  <c:v>6.4458799999999998</c:v>
                </c:pt>
                <c:pt idx="507">
                  <c:v>6.5359299999999996</c:v>
                </c:pt>
                <c:pt idx="508">
                  <c:v>6.6226599999999998</c:v>
                </c:pt>
                <c:pt idx="509">
                  <c:v>6.7096200000000001</c:v>
                </c:pt>
                <c:pt idx="510">
                  <c:v>6.7964000000000002</c:v>
                </c:pt>
                <c:pt idx="511">
                  <c:v>6.8826700000000001</c:v>
                </c:pt>
                <c:pt idx="512">
                  <c:v>6.9693800000000001</c:v>
                </c:pt>
                <c:pt idx="513">
                  <c:v>7.0568999999999997</c:v>
                </c:pt>
                <c:pt idx="514">
                  <c:v>7.1455000000000002</c:v>
                </c:pt>
                <c:pt idx="515">
                  <c:v>7.2361800000000001</c:v>
                </c:pt>
                <c:pt idx="516">
                  <c:v>7.3287199999999997</c:v>
                </c:pt>
                <c:pt idx="517">
                  <c:v>7.4229700000000003</c:v>
                </c:pt>
                <c:pt idx="518">
                  <c:v>7.5151199999999996</c:v>
                </c:pt>
                <c:pt idx="519">
                  <c:v>7.6098800000000004</c:v>
                </c:pt>
                <c:pt idx="520">
                  <c:v>7.7062299999999997</c:v>
                </c:pt>
                <c:pt idx="521">
                  <c:v>7.7999799999999997</c:v>
                </c:pt>
                <c:pt idx="522">
                  <c:v>7.8935500000000003</c:v>
                </c:pt>
                <c:pt idx="523">
                  <c:v>7.9876399999999999</c:v>
                </c:pt>
                <c:pt idx="524">
                  <c:v>8.0828299999999995</c:v>
                </c:pt>
                <c:pt idx="525">
                  <c:v>8.1793800000000001</c:v>
                </c:pt>
                <c:pt idx="526">
                  <c:v>8.2819800000000008</c:v>
                </c:pt>
                <c:pt idx="527">
                  <c:v>8.3830799999999996</c:v>
                </c:pt>
                <c:pt idx="528">
                  <c:v>8.4863800000000005</c:v>
                </c:pt>
                <c:pt idx="529">
                  <c:v>8.5847700000000007</c:v>
                </c:pt>
                <c:pt idx="530">
                  <c:v>8.6893899999999995</c:v>
                </c:pt>
                <c:pt idx="531">
                  <c:v>8.7902400000000007</c:v>
                </c:pt>
                <c:pt idx="532">
                  <c:v>8.8940199999999994</c:v>
                </c:pt>
                <c:pt idx="533">
                  <c:v>8.9975699999999996</c:v>
                </c:pt>
                <c:pt idx="534">
                  <c:v>9.0988900000000008</c:v>
                </c:pt>
                <c:pt idx="535">
                  <c:v>9.2046100000000006</c:v>
                </c:pt>
                <c:pt idx="536">
                  <c:v>9.3144899999999993</c:v>
                </c:pt>
                <c:pt idx="537">
                  <c:v>9.4246499999999997</c:v>
                </c:pt>
                <c:pt idx="538">
                  <c:v>9.5362399999999994</c:v>
                </c:pt>
                <c:pt idx="539">
                  <c:v>9.6245799999999999</c:v>
                </c:pt>
                <c:pt idx="540">
                  <c:v>9.7192900000000009</c:v>
                </c:pt>
                <c:pt idx="541">
                  <c:v>9.82592</c:v>
                </c:pt>
                <c:pt idx="542">
                  <c:v>9.9368800000000004</c:v>
                </c:pt>
                <c:pt idx="543">
                  <c:v>10.04828</c:v>
                </c:pt>
                <c:pt idx="544">
                  <c:v>10.16375</c:v>
                </c:pt>
                <c:pt idx="545">
                  <c:v>10.27875</c:v>
                </c:pt>
                <c:pt idx="546">
                  <c:v>10.396039999999999</c:v>
                </c:pt>
                <c:pt idx="547">
                  <c:v>10.51526</c:v>
                </c:pt>
                <c:pt idx="548">
                  <c:v>10.639379999999999</c:v>
                </c:pt>
                <c:pt idx="549">
                  <c:v>10.75789</c:v>
                </c:pt>
                <c:pt idx="550">
                  <c:v>10.87941</c:v>
                </c:pt>
                <c:pt idx="551">
                  <c:v>11.001189999999999</c:v>
                </c:pt>
                <c:pt idx="552">
                  <c:v>11.12223</c:v>
                </c:pt>
                <c:pt idx="553">
                  <c:v>11.242430000000001</c:v>
                </c:pt>
                <c:pt idx="554">
                  <c:v>11.362590000000001</c:v>
                </c:pt>
                <c:pt idx="555">
                  <c:v>11.49136</c:v>
                </c:pt>
                <c:pt idx="556">
                  <c:v>11.61941</c:v>
                </c:pt>
                <c:pt idx="557">
                  <c:v>11.747730000000001</c:v>
                </c:pt>
                <c:pt idx="558">
                  <c:v>11.88147</c:v>
                </c:pt>
                <c:pt idx="559">
                  <c:v>12.0076</c:v>
                </c:pt>
                <c:pt idx="560">
                  <c:v>12.134539999999999</c:v>
                </c:pt>
                <c:pt idx="561">
                  <c:v>12.270519999999999</c:v>
                </c:pt>
                <c:pt idx="562">
                  <c:v>12.40329</c:v>
                </c:pt>
                <c:pt idx="563">
                  <c:v>12.531510000000001</c:v>
                </c:pt>
                <c:pt idx="564">
                  <c:v>12.75508</c:v>
                </c:pt>
                <c:pt idx="565">
                  <c:v>12.907310000000001</c:v>
                </c:pt>
                <c:pt idx="566">
                  <c:v>13.05015</c:v>
                </c:pt>
                <c:pt idx="567">
                  <c:v>13.189450000000001</c:v>
                </c:pt>
                <c:pt idx="568">
                  <c:v>13.335739999999999</c:v>
                </c:pt>
                <c:pt idx="569">
                  <c:v>13.47673</c:v>
                </c:pt>
                <c:pt idx="570">
                  <c:v>13.617760000000001</c:v>
                </c:pt>
                <c:pt idx="571">
                  <c:v>13.75113</c:v>
                </c:pt>
                <c:pt idx="572">
                  <c:v>13.895099999999999</c:v>
                </c:pt>
                <c:pt idx="573">
                  <c:v>14.04121</c:v>
                </c:pt>
                <c:pt idx="574">
                  <c:v>14.1866</c:v>
                </c:pt>
                <c:pt idx="575">
                  <c:v>14.32896</c:v>
                </c:pt>
                <c:pt idx="576">
                  <c:v>14.475350000000001</c:v>
                </c:pt>
                <c:pt idx="577">
                  <c:v>14.62837</c:v>
                </c:pt>
                <c:pt idx="578">
                  <c:v>14.77534</c:v>
                </c:pt>
                <c:pt idx="579">
                  <c:v>14.92379</c:v>
                </c:pt>
                <c:pt idx="580">
                  <c:v>15.07775</c:v>
                </c:pt>
                <c:pt idx="581">
                  <c:v>15.22916</c:v>
                </c:pt>
                <c:pt idx="582">
                  <c:v>15.373139999999999</c:v>
                </c:pt>
                <c:pt idx="583">
                  <c:v>15.522040000000001</c:v>
                </c:pt>
                <c:pt idx="584">
                  <c:v>15.670769999999999</c:v>
                </c:pt>
                <c:pt idx="585">
                  <c:v>15.83569</c:v>
                </c:pt>
                <c:pt idx="586">
                  <c:v>15.99015</c:v>
                </c:pt>
                <c:pt idx="587">
                  <c:v>16.150469999999999</c:v>
                </c:pt>
                <c:pt idx="588">
                  <c:v>16.30489</c:v>
                </c:pt>
                <c:pt idx="589">
                  <c:v>16.463380000000001</c:v>
                </c:pt>
                <c:pt idx="590">
                  <c:v>16.611940000000001</c:v>
                </c:pt>
                <c:pt idx="591">
                  <c:v>16.74981</c:v>
                </c:pt>
                <c:pt idx="592">
                  <c:v>16.892189999999999</c:v>
                </c:pt>
                <c:pt idx="593">
                  <c:v>17.039400000000001</c:v>
                </c:pt>
                <c:pt idx="594">
                  <c:v>17.191770000000002</c:v>
                </c:pt>
                <c:pt idx="595">
                  <c:v>17.349689999999999</c:v>
                </c:pt>
                <c:pt idx="596">
                  <c:v>17.513559999999998</c:v>
                </c:pt>
                <c:pt idx="597">
                  <c:v>17.683869999999999</c:v>
                </c:pt>
                <c:pt idx="598">
                  <c:v>17.86112</c:v>
                </c:pt>
                <c:pt idx="599">
                  <c:v>18.045919999999999</c:v>
                </c:pt>
                <c:pt idx="600">
                  <c:v>17.676880000000001</c:v>
                </c:pt>
                <c:pt idx="601">
                  <c:v>27.348469999999999</c:v>
                </c:pt>
                <c:pt idx="602">
                  <c:v>37.898350000000001</c:v>
                </c:pt>
                <c:pt idx="603">
                  <c:v>47.746580000000002</c:v>
                </c:pt>
                <c:pt idx="604">
                  <c:v>56.06212</c:v>
                </c:pt>
                <c:pt idx="605">
                  <c:v>62.438290000000002</c:v>
                </c:pt>
                <c:pt idx="606">
                  <c:v>63.638179999999998</c:v>
                </c:pt>
                <c:pt idx="607">
                  <c:v>66.163539999999998</c:v>
                </c:pt>
                <c:pt idx="608">
                  <c:v>69.346969999999999</c:v>
                </c:pt>
                <c:pt idx="609">
                  <c:v>71.646770000000004</c:v>
                </c:pt>
                <c:pt idx="610">
                  <c:v>72.288570000000007</c:v>
                </c:pt>
                <c:pt idx="611">
                  <c:v>71.325869999999995</c:v>
                </c:pt>
                <c:pt idx="612">
                  <c:v>69.679500000000004</c:v>
                </c:pt>
                <c:pt idx="613">
                  <c:v>67.321579999999997</c:v>
                </c:pt>
                <c:pt idx="614">
                  <c:v>64.210229999999996</c:v>
                </c:pt>
                <c:pt idx="615">
                  <c:v>60.791930000000001</c:v>
                </c:pt>
                <c:pt idx="616">
                  <c:v>57</c:v>
                </c:pt>
                <c:pt idx="617">
                  <c:v>53.383290000000002</c:v>
                </c:pt>
                <c:pt idx="618">
                  <c:v>50.040730000000003</c:v>
                </c:pt>
                <c:pt idx="619">
                  <c:v>47.076880000000003</c:v>
                </c:pt>
                <c:pt idx="620">
                  <c:v>45.413820000000001</c:v>
                </c:pt>
                <c:pt idx="621">
                  <c:v>44.578449999999997</c:v>
                </c:pt>
                <c:pt idx="622">
                  <c:v>44.3446</c:v>
                </c:pt>
                <c:pt idx="623">
                  <c:v>44.643909999999998</c:v>
                </c:pt>
                <c:pt idx="624">
                  <c:v>45.129069999999999</c:v>
                </c:pt>
                <c:pt idx="625">
                  <c:v>45.588940000000001</c:v>
                </c:pt>
                <c:pt idx="626">
                  <c:v>46.105449999999998</c:v>
                </c:pt>
                <c:pt idx="627">
                  <c:v>46.45138</c:v>
                </c:pt>
                <c:pt idx="628">
                  <c:v>46.35718</c:v>
                </c:pt>
                <c:pt idx="629">
                  <c:v>45.78716</c:v>
                </c:pt>
                <c:pt idx="630">
                  <c:v>44.695099999999996</c:v>
                </c:pt>
                <c:pt idx="631">
                  <c:v>43.204369999999997</c:v>
                </c:pt>
                <c:pt idx="632">
                  <c:v>41.51858</c:v>
                </c:pt>
                <c:pt idx="633">
                  <c:v>39.69659</c:v>
                </c:pt>
                <c:pt idx="634">
                  <c:v>37.694760000000002</c:v>
                </c:pt>
                <c:pt idx="635">
                  <c:v>35.587350000000001</c:v>
                </c:pt>
                <c:pt idx="636">
                  <c:v>33.533110000000001</c:v>
                </c:pt>
                <c:pt idx="637">
                  <c:v>31.9206</c:v>
                </c:pt>
              </c:numCache>
            </c:numRef>
          </c:yVal>
          <c:smooth val="1"/>
          <c:extLst>
            <c:ext xmlns:c16="http://schemas.microsoft.com/office/drawing/2014/chart" uri="{C3380CC4-5D6E-409C-BE32-E72D297353CC}">
              <c16:uniqueId val="{00000002-E161-44CF-B9D4-9B01A40C12BA}"/>
            </c:ext>
          </c:extLst>
        </c:ser>
        <c:dLbls>
          <c:showLegendKey val="0"/>
          <c:showVal val="0"/>
          <c:showCatName val="0"/>
          <c:showSerName val="0"/>
          <c:showPercent val="0"/>
          <c:showBubbleSize val="0"/>
        </c:dLbls>
        <c:axId val="70607232"/>
        <c:axId val="70609152"/>
      </c:scatterChart>
      <c:valAx>
        <c:axId val="70607232"/>
        <c:scaling>
          <c:orientation val="minMax"/>
          <c:max val="2300"/>
          <c:min val="200"/>
        </c:scaling>
        <c:delete val="0"/>
        <c:axPos val="b"/>
        <c:title>
          <c:tx>
            <c:strRef>
              <c:f>'Absorptive ND Filters'!$C$3</c:f>
              <c:strCache>
                <c:ptCount val="1"/>
                <c:pt idx="0">
                  <c:v>Wavelength (nm)</c:v>
                </c:pt>
              </c:strCache>
            </c:strRef>
          </c:tx>
          <c:overlay val="0"/>
        </c:title>
        <c:numFmt formatCode="General" sourceLinked="1"/>
        <c:majorTickMark val="out"/>
        <c:minorTickMark val="none"/>
        <c:tickLblPos val="nextTo"/>
        <c:crossAx val="70609152"/>
        <c:crosses val="autoZero"/>
        <c:crossBetween val="midCat"/>
        <c:majorUnit val="300"/>
        <c:minorUnit val="150"/>
      </c:valAx>
      <c:valAx>
        <c:axId val="70609152"/>
        <c:scaling>
          <c:orientation val="minMax"/>
          <c:max val="90"/>
          <c:min val="0"/>
        </c:scaling>
        <c:delete val="0"/>
        <c:axPos val="l"/>
        <c:majorGridlines/>
        <c:title>
          <c:tx>
            <c:strRef>
              <c:f>'Absorptive ND Filters'!$D$3</c:f>
              <c:strCache>
                <c:ptCount val="1"/>
                <c:pt idx="0">
                  <c:v>Attenuation (dB)</c:v>
                </c:pt>
              </c:strCache>
            </c:strRef>
          </c:tx>
          <c:overlay val="0"/>
          <c:txPr>
            <a:bodyPr rot="-5400000" vert="horz"/>
            <a:lstStyle/>
            <a:p>
              <a:pPr>
                <a:defRPr/>
              </a:pPr>
              <a:endParaRPr lang="en-US"/>
            </a:p>
          </c:txPr>
        </c:title>
        <c:numFmt formatCode="#,##0.00" sourceLinked="0"/>
        <c:majorTickMark val="out"/>
        <c:minorTickMark val="none"/>
        <c:tickLblPos val="nextTo"/>
        <c:crossAx val="706072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1120775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14</xdr:col>
      <xdr:colOff>57150</xdr:colOff>
      <xdr:row>6</xdr:row>
      <xdr:rowOff>28575</xdr:rowOff>
    </xdr:from>
    <xdr:to>
      <xdr:col>25</xdr:col>
      <xdr:colOff>371475</xdr:colOff>
      <xdr:row>20</xdr:row>
      <xdr:rowOff>104775</xdr:rowOff>
    </xdr:to>
    <xdr:graphicFrame macro="">
      <xdr:nvGraphicFramePr>
        <xdr:cNvPr id="5" name="Chart 4">
          <a:extLst>
            <a:ext uri="{FF2B5EF4-FFF2-40B4-BE49-F238E27FC236}">
              <a16:creationId xmlns:a16="http://schemas.microsoft.com/office/drawing/2014/main" id="{843CBAE9-F58D-4061-8C56-3E76BA08A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05"/>
  <sheetViews>
    <sheetView tabSelected="1" zoomScaleNormal="100" workbookViewId="0">
      <pane ySplit="3" topLeftCell="A4" activePane="bottomLeft" state="frozen"/>
      <selection activeCell="C4" sqref="C4"/>
      <selection pane="bottomLeft"/>
    </sheetView>
  </sheetViews>
  <sheetFormatPr defaultRowHeight="15" x14ac:dyDescent="0.25"/>
  <cols>
    <col min="1" max="1" width="17.5703125" customWidth="1"/>
    <col min="2" max="2" width="22.42578125" customWidth="1"/>
    <col min="3" max="4" width="18.28515625" customWidth="1"/>
    <col min="5" max="5" width="18" customWidth="1"/>
    <col min="6" max="6" width="17" customWidth="1"/>
    <col min="7" max="7" width="16.7109375" customWidth="1"/>
    <col min="8" max="8" width="18.140625" customWidth="1"/>
    <col min="9" max="9" width="16.140625" customWidth="1"/>
    <col min="10" max="10" width="18.5703125" customWidth="1"/>
    <col min="11" max="11" width="16.5703125" customWidth="1"/>
    <col min="12" max="12" width="17.28515625" customWidth="1"/>
    <col min="13" max="13" width="16.28515625" customWidth="1"/>
    <col min="14" max="14" width="17" customWidth="1"/>
  </cols>
  <sheetData>
    <row r="1" spans="1:14" x14ac:dyDescent="0.25">
      <c r="C1" t="s">
        <v>6</v>
      </c>
    </row>
    <row r="2" spans="1:14" x14ac:dyDescent="0.25">
      <c r="C2" s="2" t="s">
        <v>9</v>
      </c>
      <c r="D2" s="2"/>
      <c r="E2" s="2" t="s">
        <v>10</v>
      </c>
      <c r="F2" s="2"/>
      <c r="G2" s="2" t="s">
        <v>11</v>
      </c>
      <c r="H2" s="2"/>
      <c r="I2" s="2" t="s">
        <v>12</v>
      </c>
      <c r="J2" s="2"/>
      <c r="K2" s="2" t="s">
        <v>13</v>
      </c>
      <c r="L2" s="2"/>
      <c r="M2" s="2" t="s">
        <v>14</v>
      </c>
      <c r="N2" s="2"/>
    </row>
    <row r="3" spans="1:14" ht="34.5" customHeight="1" x14ac:dyDescent="0.25">
      <c r="C3" s="1" t="s">
        <v>0</v>
      </c>
      <c r="D3" s="1" t="s">
        <v>5</v>
      </c>
      <c r="E3" s="1" t="s">
        <v>0</v>
      </c>
      <c r="F3" s="1" t="s">
        <v>5</v>
      </c>
      <c r="G3" s="1" t="s">
        <v>0</v>
      </c>
      <c r="H3" s="1" t="s">
        <v>5</v>
      </c>
      <c r="I3" s="1" t="s">
        <v>0</v>
      </c>
      <c r="J3" s="1" t="s">
        <v>5</v>
      </c>
      <c r="K3" s="1" t="s">
        <v>0</v>
      </c>
      <c r="L3" s="1" t="s">
        <v>5</v>
      </c>
      <c r="M3" s="1" t="s">
        <v>0</v>
      </c>
      <c r="N3" s="1" t="s">
        <v>5</v>
      </c>
    </row>
    <row r="4" spans="1:14" x14ac:dyDescent="0.25">
      <c r="A4" s="3"/>
      <c r="B4" s="3"/>
      <c r="C4">
        <v>200</v>
      </c>
      <c r="D4">
        <v>41.870869999999996</v>
      </c>
      <c r="E4">
        <v>200</v>
      </c>
      <c r="F4">
        <v>41.426679999999998</v>
      </c>
      <c r="G4">
        <v>200</v>
      </c>
      <c r="H4">
        <v>39.546770000000002</v>
      </c>
      <c r="I4">
        <v>200</v>
      </c>
      <c r="J4">
        <v>40.70581</v>
      </c>
      <c r="K4">
        <v>200</v>
      </c>
      <c r="L4">
        <v>39.746119999999998</v>
      </c>
      <c r="M4">
        <v>200</v>
      </c>
      <c r="N4">
        <v>39.39378</v>
      </c>
    </row>
    <row r="5" spans="1:14" x14ac:dyDescent="0.25">
      <c r="A5" s="3"/>
      <c r="B5" s="3"/>
      <c r="C5">
        <v>201</v>
      </c>
      <c r="D5">
        <v>40.757210000000001</v>
      </c>
      <c r="E5">
        <v>201</v>
      </c>
      <c r="F5">
        <v>40.506100000000004</v>
      </c>
      <c r="G5">
        <v>201</v>
      </c>
      <c r="H5">
        <v>39.546770000000002</v>
      </c>
      <c r="I5">
        <v>201</v>
      </c>
      <c r="J5">
        <v>41.870869999999996</v>
      </c>
      <c r="K5">
        <v>201</v>
      </c>
      <c r="L5">
        <v>40.540880000000001</v>
      </c>
      <c r="M5">
        <v>201</v>
      </c>
      <c r="N5">
        <v>40.118870000000001</v>
      </c>
    </row>
    <row r="6" spans="1:14" x14ac:dyDescent="0.25">
      <c r="A6" s="3"/>
      <c r="B6" s="3"/>
      <c r="C6">
        <v>202</v>
      </c>
      <c r="D6">
        <v>40.86186</v>
      </c>
      <c r="E6">
        <v>202</v>
      </c>
      <c r="F6">
        <v>41.02373</v>
      </c>
      <c r="G6">
        <v>202</v>
      </c>
      <c r="H6">
        <v>41.611510000000003</v>
      </c>
      <c r="I6">
        <v>202</v>
      </c>
      <c r="J6">
        <v>41.674909999999997</v>
      </c>
      <c r="K6">
        <v>202</v>
      </c>
      <c r="L6">
        <v>41.165089999999999</v>
      </c>
      <c r="M6">
        <v>202</v>
      </c>
      <c r="N6">
        <v>40.799289999999999</v>
      </c>
    </row>
    <row r="7" spans="1:14" x14ac:dyDescent="0.25">
      <c r="A7" s="3"/>
      <c r="B7" s="3"/>
      <c r="C7">
        <v>203</v>
      </c>
      <c r="D7">
        <v>41.426679999999998</v>
      </c>
      <c r="E7">
        <v>203</v>
      </c>
      <c r="F7">
        <v>41.674909999999997</v>
      </c>
      <c r="G7">
        <v>203</v>
      </c>
      <c r="H7">
        <v>42.924300000000002</v>
      </c>
      <c r="I7">
        <v>203</v>
      </c>
      <c r="J7">
        <v>40.555169999999997</v>
      </c>
      <c r="K7">
        <v>203</v>
      </c>
      <c r="L7">
        <v>41.444200000000002</v>
      </c>
      <c r="M7">
        <v>203</v>
      </c>
      <c r="N7">
        <v>40.622309999999999</v>
      </c>
    </row>
    <row r="8" spans="1:14" x14ac:dyDescent="0.25">
      <c r="A8" s="2" t="s">
        <v>2</v>
      </c>
      <c r="B8" s="2"/>
      <c r="C8">
        <v>204</v>
      </c>
      <c r="D8">
        <v>42.076079999999997</v>
      </c>
      <c r="E8">
        <v>204</v>
      </c>
      <c r="F8">
        <v>44.089350000000003</v>
      </c>
      <c r="G8">
        <v>204</v>
      </c>
      <c r="H8">
        <v>41.611510000000003</v>
      </c>
      <c r="I8">
        <v>204</v>
      </c>
      <c r="J8">
        <v>41.739249999999998</v>
      </c>
      <c r="K8">
        <v>204</v>
      </c>
      <c r="L8">
        <v>42.056510000000003</v>
      </c>
      <c r="M8">
        <v>204</v>
      </c>
      <c r="N8">
        <v>41.187869999999997</v>
      </c>
    </row>
    <row r="9" spans="1:14" ht="15" customHeight="1" x14ac:dyDescent="0.25">
      <c r="A9" s="4" t="s">
        <v>8</v>
      </c>
      <c r="B9" s="4"/>
      <c r="C9">
        <v>205</v>
      </c>
      <c r="D9">
        <v>41.739249999999998</v>
      </c>
      <c r="E9">
        <v>205</v>
      </c>
      <c r="F9">
        <v>46.575769999999999</v>
      </c>
      <c r="G9">
        <v>205</v>
      </c>
      <c r="H9">
        <v>42.146700000000003</v>
      </c>
      <c r="I9">
        <v>205</v>
      </c>
      <c r="J9">
        <v>43.467869999999998</v>
      </c>
      <c r="K9">
        <v>205</v>
      </c>
      <c r="L9">
        <v>42.139589999999998</v>
      </c>
      <c r="M9">
        <v>205</v>
      </c>
      <c r="N9">
        <v>41.536009999999997</v>
      </c>
    </row>
    <row r="10" spans="1:14" x14ac:dyDescent="0.25">
      <c r="A10" s="4"/>
      <c r="B10" s="4"/>
      <c r="C10">
        <v>206</v>
      </c>
      <c r="D10">
        <v>42.076079999999997</v>
      </c>
      <c r="E10">
        <v>206</v>
      </c>
      <c r="F10">
        <v>45.376019999999997</v>
      </c>
      <c r="G10">
        <v>206</v>
      </c>
      <c r="H10">
        <v>44.948500000000003</v>
      </c>
      <c r="I10">
        <v>206</v>
      </c>
      <c r="J10">
        <v>43.467869999999998</v>
      </c>
      <c r="K10">
        <v>206</v>
      </c>
      <c r="L10">
        <v>42.225009999999997</v>
      </c>
      <c r="M10">
        <v>206</v>
      </c>
      <c r="N10">
        <v>42.241709999999998</v>
      </c>
    </row>
    <row r="11" spans="1:14" x14ac:dyDescent="0.25">
      <c r="A11" s="5" t="s">
        <v>1</v>
      </c>
      <c r="B11" s="1" t="s">
        <v>7</v>
      </c>
      <c r="C11">
        <v>207</v>
      </c>
      <c r="D11">
        <v>42.59637</v>
      </c>
      <c r="E11">
        <v>207</v>
      </c>
      <c r="F11">
        <v>44.814860000000003</v>
      </c>
      <c r="G11">
        <v>207</v>
      </c>
      <c r="H11">
        <v>44.948500000000003</v>
      </c>
      <c r="I11">
        <v>207</v>
      </c>
      <c r="J11">
        <v>42.924300000000002</v>
      </c>
      <c r="K11">
        <v>207</v>
      </c>
      <c r="L11">
        <v>42.489519999999999</v>
      </c>
      <c r="M11">
        <v>207</v>
      </c>
      <c r="N11">
        <v>43.408450000000002</v>
      </c>
    </row>
    <row r="12" spans="1:14" ht="15" customHeight="1" x14ac:dyDescent="0.25">
      <c r="A12" s="8" t="s">
        <v>3</v>
      </c>
      <c r="B12" s="8"/>
      <c r="C12">
        <v>208</v>
      </c>
      <c r="D12">
        <v>44.202159999999999</v>
      </c>
      <c r="E12">
        <v>208</v>
      </c>
      <c r="F12">
        <v>45.376019999999997</v>
      </c>
      <c r="G12">
        <v>208</v>
      </c>
      <c r="H12">
        <v>42.076079999999997</v>
      </c>
      <c r="I12">
        <v>208</v>
      </c>
      <c r="J12">
        <v>41.870869999999996</v>
      </c>
      <c r="K12">
        <v>208</v>
      </c>
      <c r="L12">
        <v>42.967950000000002</v>
      </c>
      <c r="M12">
        <v>208</v>
      </c>
      <c r="N12">
        <v>42.160960000000003</v>
      </c>
    </row>
    <row r="13" spans="1:14" ht="15" customHeight="1" x14ac:dyDescent="0.25">
      <c r="A13" s="8"/>
      <c r="B13" s="8"/>
      <c r="C13">
        <v>209</v>
      </c>
      <c r="D13">
        <v>44.202159999999999</v>
      </c>
      <c r="E13">
        <v>209</v>
      </c>
      <c r="F13">
        <v>44.202159999999999</v>
      </c>
      <c r="G13">
        <v>209</v>
      </c>
      <c r="H13">
        <v>42.29148</v>
      </c>
      <c r="I13">
        <v>209</v>
      </c>
      <c r="J13">
        <v>41.674909999999997</v>
      </c>
      <c r="K13">
        <v>209</v>
      </c>
      <c r="L13">
        <v>43.623100000000001</v>
      </c>
      <c r="M13">
        <v>209</v>
      </c>
      <c r="N13">
        <v>42.079590000000003</v>
      </c>
    </row>
    <row r="14" spans="1:14" x14ac:dyDescent="0.25">
      <c r="A14" s="8"/>
      <c r="B14" s="8"/>
      <c r="C14">
        <v>210</v>
      </c>
      <c r="D14">
        <v>43.372419999999998</v>
      </c>
      <c r="E14">
        <v>210</v>
      </c>
      <c r="F14">
        <v>42.67606</v>
      </c>
      <c r="G14">
        <v>210</v>
      </c>
      <c r="H14">
        <v>42.839970000000001</v>
      </c>
      <c r="I14">
        <v>210</v>
      </c>
      <c r="J14">
        <v>42.441249999999997</v>
      </c>
      <c r="K14">
        <v>210</v>
      </c>
      <c r="L14">
        <v>42.776130000000002</v>
      </c>
      <c r="M14">
        <v>210</v>
      </c>
      <c r="N14">
        <v>42.792619999999999</v>
      </c>
    </row>
    <row r="15" spans="1:14" x14ac:dyDescent="0.25">
      <c r="A15" s="8"/>
      <c r="B15" s="8"/>
      <c r="C15">
        <v>211</v>
      </c>
      <c r="D15">
        <v>43.372419999999998</v>
      </c>
      <c r="E15">
        <v>211</v>
      </c>
      <c r="F15">
        <v>43.979399999999998</v>
      </c>
      <c r="G15">
        <v>211</v>
      </c>
      <c r="H15">
        <v>43.010300000000001</v>
      </c>
      <c r="I15">
        <v>211</v>
      </c>
      <c r="J15">
        <v>42.757240000000003</v>
      </c>
      <c r="K15">
        <v>211</v>
      </c>
      <c r="L15">
        <v>41.987340000000003</v>
      </c>
      <c r="M15">
        <v>211</v>
      </c>
      <c r="N15">
        <v>42.4268</v>
      </c>
    </row>
    <row r="16" spans="1:14" x14ac:dyDescent="0.25">
      <c r="A16" s="8"/>
      <c r="B16" s="8"/>
      <c r="C16">
        <v>212</v>
      </c>
      <c r="D16">
        <v>45.228789999999996</v>
      </c>
      <c r="E16">
        <v>212</v>
      </c>
      <c r="F16">
        <v>46.020600000000002</v>
      </c>
      <c r="G16">
        <v>212</v>
      </c>
      <c r="H16">
        <v>43.872160000000001</v>
      </c>
      <c r="I16">
        <v>212</v>
      </c>
      <c r="J16">
        <v>42.59637</v>
      </c>
      <c r="K16">
        <v>212</v>
      </c>
      <c r="L16">
        <v>42.238799999999998</v>
      </c>
      <c r="M16">
        <v>212</v>
      </c>
      <c r="N16">
        <v>41.928710000000002</v>
      </c>
    </row>
    <row r="17" spans="1:14" x14ac:dyDescent="0.25">
      <c r="A17" s="8"/>
      <c r="B17" s="8"/>
      <c r="C17">
        <v>213</v>
      </c>
      <c r="D17">
        <v>44.948500000000003</v>
      </c>
      <c r="E17">
        <v>213</v>
      </c>
      <c r="F17">
        <v>46.777810000000002</v>
      </c>
      <c r="G17">
        <v>213</v>
      </c>
      <c r="H17">
        <v>45.376019999999997</v>
      </c>
      <c r="I17">
        <v>213</v>
      </c>
      <c r="J17">
        <v>43.372419999999998</v>
      </c>
      <c r="K17">
        <v>213</v>
      </c>
      <c r="L17">
        <v>44.846559999999997</v>
      </c>
      <c r="M17">
        <v>213</v>
      </c>
      <c r="N17">
        <v>41.932769999999998</v>
      </c>
    </row>
    <row r="18" spans="1:14" x14ac:dyDescent="0.25">
      <c r="A18" s="8" t="s">
        <v>4</v>
      </c>
      <c r="B18" s="8"/>
      <c r="C18">
        <v>214</v>
      </c>
      <c r="D18">
        <v>42.518120000000003</v>
      </c>
      <c r="E18">
        <v>214</v>
      </c>
      <c r="F18">
        <v>45.376019999999997</v>
      </c>
      <c r="G18">
        <v>214</v>
      </c>
      <c r="H18">
        <v>44.948500000000003</v>
      </c>
      <c r="I18">
        <v>214</v>
      </c>
      <c r="J18">
        <v>44.089350000000003</v>
      </c>
      <c r="K18">
        <v>214</v>
      </c>
      <c r="L18">
        <v>45.520670000000003</v>
      </c>
      <c r="M18">
        <v>214</v>
      </c>
      <c r="N18">
        <v>42.180289999999999</v>
      </c>
    </row>
    <row r="19" spans="1:14" ht="15" customHeight="1" x14ac:dyDescent="0.25">
      <c r="A19" s="8"/>
      <c r="B19" s="8"/>
      <c r="C19">
        <v>215</v>
      </c>
      <c r="D19">
        <v>42.518120000000003</v>
      </c>
      <c r="E19">
        <v>215</v>
      </c>
      <c r="F19">
        <v>43.665320000000001</v>
      </c>
      <c r="G19">
        <v>215</v>
      </c>
      <c r="H19">
        <v>44.089350000000003</v>
      </c>
      <c r="I19">
        <v>215</v>
      </c>
      <c r="J19">
        <v>42.757240000000003</v>
      </c>
      <c r="K19">
        <v>215</v>
      </c>
      <c r="L19">
        <v>43.643149999999999</v>
      </c>
      <c r="M19">
        <v>215</v>
      </c>
      <c r="N19">
        <v>43.902990000000003</v>
      </c>
    </row>
    <row r="20" spans="1:14" x14ac:dyDescent="0.25">
      <c r="A20" s="8"/>
      <c r="B20" s="8"/>
      <c r="C20">
        <v>216</v>
      </c>
      <c r="D20">
        <v>43.767510000000001</v>
      </c>
      <c r="E20">
        <v>216</v>
      </c>
      <c r="F20">
        <v>45.376019999999997</v>
      </c>
      <c r="G20">
        <v>216</v>
      </c>
      <c r="H20">
        <v>44.55932</v>
      </c>
      <c r="I20">
        <v>216</v>
      </c>
      <c r="J20">
        <v>43.872160000000001</v>
      </c>
      <c r="K20">
        <v>216</v>
      </c>
      <c r="L20">
        <v>44.416510000000002</v>
      </c>
      <c r="M20">
        <v>216</v>
      </c>
      <c r="N20">
        <v>44.576729999999998</v>
      </c>
    </row>
    <row r="21" spans="1:14" x14ac:dyDescent="0.25">
      <c r="A21" s="6"/>
      <c r="B21" s="6"/>
      <c r="C21">
        <v>217</v>
      </c>
      <c r="D21">
        <v>47.21246</v>
      </c>
      <c r="E21">
        <v>217</v>
      </c>
      <c r="F21">
        <v>45.850270000000002</v>
      </c>
      <c r="G21">
        <v>217</v>
      </c>
      <c r="H21">
        <v>43.665320000000001</v>
      </c>
      <c r="I21">
        <v>217</v>
      </c>
      <c r="J21">
        <v>47.21246</v>
      </c>
      <c r="K21">
        <v>217</v>
      </c>
      <c r="L21">
        <v>44.563040000000001</v>
      </c>
      <c r="M21">
        <v>217</v>
      </c>
      <c r="N21">
        <v>42.364220000000003</v>
      </c>
    </row>
    <row r="22" spans="1:14" x14ac:dyDescent="0.25">
      <c r="C22">
        <v>218</v>
      </c>
      <c r="D22">
        <v>47.695509999999999</v>
      </c>
      <c r="E22">
        <v>218</v>
      </c>
      <c r="F22">
        <v>45.686360000000001</v>
      </c>
      <c r="G22">
        <v>218</v>
      </c>
      <c r="H22">
        <v>43.872160000000001</v>
      </c>
      <c r="I22">
        <v>218</v>
      </c>
      <c r="J22">
        <v>60</v>
      </c>
      <c r="K22">
        <v>218</v>
      </c>
      <c r="L22">
        <v>44.426130000000001</v>
      </c>
      <c r="M22">
        <v>218</v>
      </c>
      <c r="N22">
        <v>43.796559999999999</v>
      </c>
    </row>
    <row r="23" spans="1:14" x14ac:dyDescent="0.25">
      <c r="A23" s="7"/>
      <c r="B23" s="7"/>
      <c r="C23">
        <v>219</v>
      </c>
      <c r="D23">
        <v>47.958799999999997</v>
      </c>
      <c r="E23">
        <v>219</v>
      </c>
      <c r="F23">
        <v>44.436970000000002</v>
      </c>
      <c r="G23">
        <v>219</v>
      </c>
      <c r="H23">
        <v>46.575769999999999</v>
      </c>
      <c r="I23">
        <v>219</v>
      </c>
      <c r="J23">
        <v>55.228789999999996</v>
      </c>
      <c r="K23">
        <v>219</v>
      </c>
      <c r="L23">
        <v>44.575479999999999</v>
      </c>
      <c r="M23">
        <v>219</v>
      </c>
      <c r="N23">
        <v>43.802810000000001</v>
      </c>
    </row>
    <row r="24" spans="1:14" x14ac:dyDescent="0.25">
      <c r="A24" s="7"/>
      <c r="B24" s="7"/>
      <c r="C24">
        <v>220</v>
      </c>
      <c r="D24">
        <v>45.686360000000001</v>
      </c>
      <c r="E24">
        <v>220</v>
      </c>
      <c r="F24">
        <v>43.372419999999998</v>
      </c>
      <c r="G24">
        <v>220</v>
      </c>
      <c r="H24">
        <v>44.55932</v>
      </c>
      <c r="I24">
        <v>220</v>
      </c>
      <c r="J24">
        <v>44.202159999999999</v>
      </c>
      <c r="K24">
        <v>220</v>
      </c>
      <c r="L24">
        <v>42.91919</v>
      </c>
      <c r="M24">
        <v>220</v>
      </c>
      <c r="N24">
        <v>42.047460000000001</v>
      </c>
    </row>
    <row r="25" spans="1:14" x14ac:dyDescent="0.25">
      <c r="A25" s="7"/>
      <c r="B25" s="7"/>
      <c r="C25">
        <v>221</v>
      </c>
      <c r="D25">
        <v>44.685209999999998</v>
      </c>
      <c r="E25">
        <v>221</v>
      </c>
      <c r="F25">
        <v>43.565469999999998</v>
      </c>
      <c r="G25">
        <v>221</v>
      </c>
      <c r="H25">
        <v>44.948500000000003</v>
      </c>
      <c r="I25">
        <v>221</v>
      </c>
      <c r="J25">
        <v>42.757240000000003</v>
      </c>
      <c r="K25">
        <v>221</v>
      </c>
      <c r="L25">
        <v>43.449579999999997</v>
      </c>
      <c r="M25">
        <v>221</v>
      </c>
      <c r="N25">
        <v>42.943069999999999</v>
      </c>
    </row>
    <row r="26" spans="1:14" x14ac:dyDescent="0.25">
      <c r="C26">
        <v>222</v>
      </c>
      <c r="D26">
        <v>42.924300000000002</v>
      </c>
      <c r="E26">
        <v>222</v>
      </c>
      <c r="F26">
        <v>44.685209999999998</v>
      </c>
      <c r="G26">
        <v>222</v>
      </c>
      <c r="H26">
        <v>45.686360000000001</v>
      </c>
      <c r="I26">
        <v>222</v>
      </c>
      <c r="J26">
        <v>43.565469999999998</v>
      </c>
      <c r="K26">
        <v>222</v>
      </c>
      <c r="L26">
        <v>43.685560000000002</v>
      </c>
      <c r="M26">
        <v>222</v>
      </c>
      <c r="N26">
        <v>45.070999999999998</v>
      </c>
    </row>
    <row r="27" spans="1:14" x14ac:dyDescent="0.25">
      <c r="C27">
        <v>223</v>
      </c>
      <c r="D27">
        <v>42.441249999999997</v>
      </c>
      <c r="E27">
        <v>223</v>
      </c>
      <c r="F27">
        <v>46.777810000000002</v>
      </c>
      <c r="G27">
        <v>223</v>
      </c>
      <c r="H27">
        <v>43.372419999999998</v>
      </c>
      <c r="I27">
        <v>223</v>
      </c>
      <c r="J27">
        <v>44.436970000000002</v>
      </c>
      <c r="K27">
        <v>223</v>
      </c>
      <c r="L27">
        <v>43.464019999999998</v>
      </c>
      <c r="M27">
        <v>223</v>
      </c>
      <c r="N27">
        <v>45.07799</v>
      </c>
    </row>
    <row r="28" spans="1:14" x14ac:dyDescent="0.25">
      <c r="C28">
        <v>224</v>
      </c>
      <c r="D28">
        <v>44.436970000000002</v>
      </c>
      <c r="E28">
        <v>224</v>
      </c>
      <c r="F28">
        <v>56.989699999999999</v>
      </c>
      <c r="G28">
        <v>224</v>
      </c>
      <c r="H28">
        <v>45.528419999999997</v>
      </c>
      <c r="I28">
        <v>224</v>
      </c>
      <c r="J28">
        <v>43.665320000000001</v>
      </c>
      <c r="K28">
        <v>224</v>
      </c>
      <c r="L28">
        <v>46.158259999999999</v>
      </c>
      <c r="M28">
        <v>224</v>
      </c>
      <c r="N28">
        <v>43.958820000000003</v>
      </c>
    </row>
    <row r="29" spans="1:14" x14ac:dyDescent="0.25">
      <c r="C29">
        <v>225</v>
      </c>
      <c r="D29">
        <v>44.55932</v>
      </c>
      <c r="E29">
        <v>225</v>
      </c>
      <c r="F29">
        <v>51.549019999999999</v>
      </c>
      <c r="G29">
        <v>225</v>
      </c>
      <c r="H29">
        <v>48.239089999999997</v>
      </c>
      <c r="I29">
        <v>225</v>
      </c>
      <c r="J29">
        <v>46.020600000000002</v>
      </c>
      <c r="K29">
        <v>225</v>
      </c>
      <c r="L29">
        <v>46.37518</v>
      </c>
      <c r="M29">
        <v>225</v>
      </c>
      <c r="N29">
        <v>43.172229999999999</v>
      </c>
    </row>
    <row r="30" spans="1:14" x14ac:dyDescent="0.25">
      <c r="C30">
        <v>226</v>
      </c>
      <c r="D30">
        <v>43.467869999999998</v>
      </c>
      <c r="E30">
        <v>226</v>
      </c>
      <c r="F30">
        <v>48.538719999999998</v>
      </c>
      <c r="G30">
        <v>226</v>
      </c>
      <c r="H30">
        <v>44.55932</v>
      </c>
      <c r="I30">
        <v>226</v>
      </c>
      <c r="J30">
        <v>45.528419999999997</v>
      </c>
      <c r="K30">
        <v>226</v>
      </c>
      <c r="L30">
        <v>44.076009999999997</v>
      </c>
      <c r="M30">
        <v>226</v>
      </c>
      <c r="N30">
        <v>42.97569</v>
      </c>
    </row>
    <row r="31" spans="1:14" x14ac:dyDescent="0.25">
      <c r="C31">
        <v>227</v>
      </c>
      <c r="D31">
        <v>42.67606</v>
      </c>
      <c r="E31">
        <v>227</v>
      </c>
      <c r="F31">
        <v>46.777810000000002</v>
      </c>
      <c r="G31">
        <v>227</v>
      </c>
      <c r="H31">
        <v>43.979399999999998</v>
      </c>
      <c r="I31">
        <v>227</v>
      </c>
      <c r="J31">
        <v>43.565469999999998</v>
      </c>
      <c r="K31">
        <v>227</v>
      </c>
      <c r="L31">
        <v>45.246189999999999</v>
      </c>
      <c r="M31">
        <v>227</v>
      </c>
      <c r="N31">
        <v>44.791240000000002</v>
      </c>
    </row>
    <row r="32" spans="1:14" x14ac:dyDescent="0.25">
      <c r="C32">
        <v>228</v>
      </c>
      <c r="D32">
        <v>42.67606</v>
      </c>
      <c r="E32">
        <v>228</v>
      </c>
      <c r="F32">
        <v>45.850270000000002</v>
      </c>
      <c r="G32">
        <v>228</v>
      </c>
      <c r="H32">
        <v>45.228789999999996</v>
      </c>
      <c r="I32">
        <v>228</v>
      </c>
      <c r="J32">
        <v>44.089350000000003</v>
      </c>
      <c r="K32">
        <v>228</v>
      </c>
      <c r="L32">
        <v>45.084980000000002</v>
      </c>
      <c r="M32">
        <v>228</v>
      </c>
      <c r="N32">
        <v>45.617739999999998</v>
      </c>
    </row>
    <row r="33" spans="3:14" x14ac:dyDescent="0.25">
      <c r="C33">
        <v>229</v>
      </c>
      <c r="D33">
        <v>45.376019999999997</v>
      </c>
      <c r="E33">
        <v>229</v>
      </c>
      <c r="F33">
        <v>45.086379999999998</v>
      </c>
      <c r="G33">
        <v>229</v>
      </c>
      <c r="H33">
        <v>49.586069999999999</v>
      </c>
      <c r="I33">
        <v>229</v>
      </c>
      <c r="J33">
        <v>45.850270000000002</v>
      </c>
      <c r="K33">
        <v>229</v>
      </c>
      <c r="L33">
        <v>44.21819</v>
      </c>
      <c r="M33">
        <v>229</v>
      </c>
      <c r="N33">
        <v>46.201509999999999</v>
      </c>
    </row>
    <row r="34" spans="3:14" x14ac:dyDescent="0.25">
      <c r="C34">
        <v>230</v>
      </c>
      <c r="D34">
        <v>44.814860000000003</v>
      </c>
      <c r="E34">
        <v>230</v>
      </c>
      <c r="F34">
        <v>43.979399999999998</v>
      </c>
      <c r="G34">
        <v>230</v>
      </c>
      <c r="H34">
        <v>47.695509999999999</v>
      </c>
      <c r="I34">
        <v>230</v>
      </c>
      <c r="J34">
        <v>45.850270000000002</v>
      </c>
      <c r="K34">
        <v>230</v>
      </c>
      <c r="L34">
        <v>44.635680000000001</v>
      </c>
      <c r="M34">
        <v>230</v>
      </c>
      <c r="N34">
        <v>51.643090000000001</v>
      </c>
    </row>
    <row r="35" spans="3:14" x14ac:dyDescent="0.25">
      <c r="C35">
        <v>231</v>
      </c>
      <c r="D35">
        <v>44.089350000000003</v>
      </c>
      <c r="E35">
        <v>231</v>
      </c>
      <c r="F35">
        <v>46.777810000000002</v>
      </c>
      <c r="G35">
        <v>231</v>
      </c>
      <c r="H35">
        <v>46.020600000000002</v>
      </c>
      <c r="I35">
        <v>231</v>
      </c>
      <c r="J35">
        <v>44.685209999999998</v>
      </c>
      <c r="K35">
        <v>231</v>
      </c>
      <c r="L35">
        <v>44.937660000000001</v>
      </c>
      <c r="M35">
        <v>231</v>
      </c>
      <c r="N35">
        <v>46.205129999999997</v>
      </c>
    </row>
    <row r="36" spans="3:14" x14ac:dyDescent="0.25">
      <c r="C36">
        <v>232</v>
      </c>
      <c r="D36">
        <v>44.317979999999999</v>
      </c>
      <c r="E36">
        <v>232</v>
      </c>
      <c r="F36">
        <v>51.549019999999999</v>
      </c>
      <c r="G36">
        <v>232</v>
      </c>
      <c r="H36">
        <v>44.948500000000003</v>
      </c>
      <c r="I36">
        <v>232</v>
      </c>
      <c r="J36">
        <v>44.436970000000002</v>
      </c>
      <c r="K36">
        <v>232</v>
      </c>
      <c r="L36">
        <v>43.727370000000001</v>
      </c>
      <c r="M36">
        <v>232</v>
      </c>
      <c r="N36">
        <v>43.630110000000002</v>
      </c>
    </row>
    <row r="37" spans="3:14" x14ac:dyDescent="0.25">
      <c r="C37">
        <v>233</v>
      </c>
      <c r="D37">
        <v>43.467869999999998</v>
      </c>
      <c r="E37">
        <v>233</v>
      </c>
      <c r="F37">
        <v>52.218490000000003</v>
      </c>
      <c r="G37">
        <v>233</v>
      </c>
      <c r="H37">
        <v>44.685209999999998</v>
      </c>
      <c r="I37">
        <v>233</v>
      </c>
      <c r="J37">
        <v>44.436970000000002</v>
      </c>
      <c r="K37">
        <v>233</v>
      </c>
      <c r="L37">
        <v>45.257840000000002</v>
      </c>
      <c r="M37">
        <v>233</v>
      </c>
      <c r="N37">
        <v>44.80303</v>
      </c>
    </row>
    <row r="38" spans="3:14" x14ac:dyDescent="0.25">
      <c r="C38">
        <v>234</v>
      </c>
      <c r="D38">
        <v>47.958799999999997</v>
      </c>
      <c r="E38">
        <v>234</v>
      </c>
      <c r="F38">
        <v>46.197890000000001</v>
      </c>
      <c r="G38">
        <v>234</v>
      </c>
      <c r="H38">
        <v>47.21246</v>
      </c>
      <c r="I38">
        <v>234</v>
      </c>
      <c r="J38">
        <v>44.814860000000003</v>
      </c>
      <c r="K38">
        <v>234</v>
      </c>
      <c r="L38">
        <v>45.093389999999999</v>
      </c>
      <c r="M38">
        <v>234</v>
      </c>
      <c r="N38">
        <v>44.655929999999998</v>
      </c>
    </row>
    <row r="39" spans="3:14" x14ac:dyDescent="0.25">
      <c r="C39">
        <v>235</v>
      </c>
      <c r="D39">
        <v>52.218490000000003</v>
      </c>
      <c r="E39">
        <v>235</v>
      </c>
      <c r="F39">
        <v>46.989699999999999</v>
      </c>
      <c r="G39">
        <v>235</v>
      </c>
      <c r="H39">
        <v>44.814860000000003</v>
      </c>
      <c r="I39">
        <v>235</v>
      </c>
      <c r="J39">
        <v>50.457569999999997</v>
      </c>
      <c r="K39">
        <v>235</v>
      </c>
      <c r="L39">
        <v>44.933599999999998</v>
      </c>
      <c r="M39">
        <v>235</v>
      </c>
      <c r="N39">
        <v>44.109439999999999</v>
      </c>
    </row>
    <row r="40" spans="3:14" x14ac:dyDescent="0.25">
      <c r="C40">
        <v>236</v>
      </c>
      <c r="D40">
        <v>45.528419999999997</v>
      </c>
      <c r="E40">
        <v>236</v>
      </c>
      <c r="F40">
        <v>46.020600000000002</v>
      </c>
      <c r="G40">
        <v>236</v>
      </c>
      <c r="H40">
        <v>45.376019999999997</v>
      </c>
      <c r="I40">
        <v>236</v>
      </c>
      <c r="J40">
        <v>48.538719999999998</v>
      </c>
      <c r="K40">
        <v>236</v>
      </c>
      <c r="L40">
        <v>44.630629999999996</v>
      </c>
      <c r="M40">
        <v>236</v>
      </c>
      <c r="N40">
        <v>44.796469999999999</v>
      </c>
    </row>
    <row r="41" spans="3:14" x14ac:dyDescent="0.25">
      <c r="C41">
        <v>237</v>
      </c>
      <c r="D41">
        <v>43.979399999999998</v>
      </c>
      <c r="E41">
        <v>237</v>
      </c>
      <c r="F41">
        <v>44.814860000000003</v>
      </c>
      <c r="G41">
        <v>237</v>
      </c>
      <c r="H41">
        <v>45.376019999999997</v>
      </c>
      <c r="I41">
        <v>237</v>
      </c>
      <c r="J41">
        <v>47.695509999999999</v>
      </c>
      <c r="K41">
        <v>237</v>
      </c>
      <c r="L41">
        <v>43.958820000000003</v>
      </c>
      <c r="M41">
        <v>237</v>
      </c>
      <c r="N41">
        <v>45.616160000000001</v>
      </c>
    </row>
    <row r="42" spans="3:14" x14ac:dyDescent="0.25">
      <c r="C42">
        <v>238</v>
      </c>
      <c r="D42">
        <v>45.376019999999997</v>
      </c>
      <c r="E42">
        <v>238</v>
      </c>
      <c r="F42">
        <v>44.202159999999999</v>
      </c>
      <c r="G42">
        <v>238</v>
      </c>
      <c r="H42">
        <v>44.089350000000003</v>
      </c>
      <c r="I42">
        <v>238</v>
      </c>
      <c r="J42">
        <v>44.814860000000003</v>
      </c>
      <c r="K42">
        <v>238</v>
      </c>
      <c r="L42">
        <v>43.955579999999998</v>
      </c>
      <c r="M42">
        <v>238</v>
      </c>
      <c r="N42">
        <v>44.943069999999999</v>
      </c>
    </row>
    <row r="43" spans="3:14" x14ac:dyDescent="0.25">
      <c r="C43">
        <v>239</v>
      </c>
      <c r="D43">
        <v>45.376019999999997</v>
      </c>
      <c r="E43">
        <v>239</v>
      </c>
      <c r="F43">
        <v>44.55932</v>
      </c>
      <c r="G43">
        <v>239</v>
      </c>
      <c r="H43">
        <v>43.872160000000001</v>
      </c>
      <c r="I43">
        <v>239</v>
      </c>
      <c r="J43">
        <v>44.089350000000003</v>
      </c>
      <c r="K43">
        <v>239</v>
      </c>
      <c r="L43">
        <v>44.920090000000002</v>
      </c>
      <c r="M43">
        <v>239</v>
      </c>
      <c r="N43">
        <v>45.096200000000003</v>
      </c>
    </row>
    <row r="44" spans="3:14" x14ac:dyDescent="0.25">
      <c r="C44">
        <v>240</v>
      </c>
      <c r="D44">
        <v>53.010300000000001</v>
      </c>
      <c r="E44">
        <v>240</v>
      </c>
      <c r="F44">
        <v>44.948500000000003</v>
      </c>
      <c r="G44">
        <v>240</v>
      </c>
      <c r="H44">
        <v>44.089350000000003</v>
      </c>
      <c r="I44">
        <v>240</v>
      </c>
      <c r="J44">
        <v>45.528419999999997</v>
      </c>
      <c r="K44">
        <v>240</v>
      </c>
      <c r="L44">
        <v>45.409089999999999</v>
      </c>
      <c r="M44">
        <v>240</v>
      </c>
      <c r="N44">
        <v>45.25638</v>
      </c>
    </row>
    <row r="45" spans="3:14" x14ac:dyDescent="0.25">
      <c r="C45">
        <v>241</v>
      </c>
      <c r="D45">
        <v>46.989699999999999</v>
      </c>
      <c r="E45">
        <v>241</v>
      </c>
      <c r="F45">
        <v>45.528419999999997</v>
      </c>
      <c r="G45">
        <v>241</v>
      </c>
      <c r="H45">
        <v>47.958799999999997</v>
      </c>
      <c r="I45">
        <v>241</v>
      </c>
      <c r="J45">
        <v>46.777810000000002</v>
      </c>
      <c r="K45">
        <v>241</v>
      </c>
      <c r="L45">
        <v>45.961930000000002</v>
      </c>
      <c r="M45">
        <v>241</v>
      </c>
      <c r="N45">
        <v>47.942540000000001</v>
      </c>
    </row>
    <row r="46" spans="3:14" x14ac:dyDescent="0.25">
      <c r="C46">
        <v>242</v>
      </c>
      <c r="D46">
        <v>45.376019999999997</v>
      </c>
      <c r="E46">
        <v>242</v>
      </c>
      <c r="F46">
        <v>50.457569999999997</v>
      </c>
      <c r="G46">
        <v>242</v>
      </c>
      <c r="H46">
        <v>47.447270000000003</v>
      </c>
      <c r="I46">
        <v>242</v>
      </c>
      <c r="J46">
        <v>43.979399999999998</v>
      </c>
      <c r="K46">
        <v>242</v>
      </c>
      <c r="L46">
        <v>45.068210000000001</v>
      </c>
      <c r="M46">
        <v>242</v>
      </c>
      <c r="N46">
        <v>47.097430000000003</v>
      </c>
    </row>
    <row r="47" spans="3:14" x14ac:dyDescent="0.25">
      <c r="C47">
        <v>243</v>
      </c>
      <c r="D47">
        <v>46.575769999999999</v>
      </c>
      <c r="E47">
        <v>243</v>
      </c>
      <c r="F47">
        <v>46.777810000000002</v>
      </c>
      <c r="G47">
        <v>243</v>
      </c>
      <c r="H47">
        <v>46.197890000000001</v>
      </c>
      <c r="I47">
        <v>243</v>
      </c>
      <c r="J47">
        <v>44.55932</v>
      </c>
      <c r="K47">
        <v>243</v>
      </c>
      <c r="L47">
        <v>45.955080000000002</v>
      </c>
      <c r="M47">
        <v>243</v>
      </c>
      <c r="N47">
        <v>45.086379999999998</v>
      </c>
    </row>
    <row r="48" spans="3:14" x14ac:dyDescent="0.25">
      <c r="C48">
        <v>244</v>
      </c>
      <c r="D48">
        <v>44.436970000000002</v>
      </c>
      <c r="E48">
        <v>244</v>
      </c>
      <c r="F48">
        <v>44.55932</v>
      </c>
      <c r="G48">
        <v>244</v>
      </c>
      <c r="H48">
        <v>45.086379999999998</v>
      </c>
      <c r="I48">
        <v>244</v>
      </c>
      <c r="J48">
        <v>45.086379999999998</v>
      </c>
      <c r="K48">
        <v>244</v>
      </c>
      <c r="L48">
        <v>49.833840000000002</v>
      </c>
      <c r="M48">
        <v>244</v>
      </c>
      <c r="N48">
        <v>43.836300000000001</v>
      </c>
    </row>
    <row r="49" spans="3:14" x14ac:dyDescent="0.25">
      <c r="C49">
        <v>245</v>
      </c>
      <c r="D49">
        <v>43.467869999999998</v>
      </c>
      <c r="E49">
        <v>245</v>
      </c>
      <c r="F49">
        <v>45.686360000000001</v>
      </c>
      <c r="G49">
        <v>245</v>
      </c>
      <c r="H49">
        <v>45.228789999999996</v>
      </c>
      <c r="I49">
        <v>245</v>
      </c>
      <c r="J49">
        <v>44.55932</v>
      </c>
      <c r="K49">
        <v>245</v>
      </c>
      <c r="L49">
        <v>47.61703</v>
      </c>
      <c r="M49">
        <v>245</v>
      </c>
      <c r="N49">
        <v>44.926839999999999</v>
      </c>
    </row>
    <row r="50" spans="3:14" x14ac:dyDescent="0.25">
      <c r="C50">
        <v>246</v>
      </c>
      <c r="D50">
        <v>44.202159999999999</v>
      </c>
      <c r="E50">
        <v>246</v>
      </c>
      <c r="F50">
        <v>46.777810000000002</v>
      </c>
      <c r="G50">
        <v>246</v>
      </c>
      <c r="H50">
        <v>46.777810000000002</v>
      </c>
      <c r="I50">
        <v>246</v>
      </c>
      <c r="J50">
        <v>46.020600000000002</v>
      </c>
      <c r="K50">
        <v>246</v>
      </c>
      <c r="L50">
        <v>45.228789999999996</v>
      </c>
      <c r="M50">
        <v>246</v>
      </c>
      <c r="N50">
        <v>47.092979999999997</v>
      </c>
    </row>
    <row r="51" spans="3:14" x14ac:dyDescent="0.25">
      <c r="C51">
        <v>247</v>
      </c>
      <c r="D51">
        <v>46.197890000000001</v>
      </c>
      <c r="E51">
        <v>247</v>
      </c>
      <c r="F51">
        <v>50</v>
      </c>
      <c r="G51">
        <v>247</v>
      </c>
      <c r="H51">
        <v>50.457569999999997</v>
      </c>
      <c r="I51">
        <v>247</v>
      </c>
      <c r="J51">
        <v>46.989699999999999</v>
      </c>
      <c r="K51">
        <v>247</v>
      </c>
      <c r="L51">
        <v>43.937260000000002</v>
      </c>
      <c r="M51">
        <v>247</v>
      </c>
      <c r="N51">
        <v>45.780670000000001</v>
      </c>
    </row>
    <row r="52" spans="3:14" x14ac:dyDescent="0.25">
      <c r="C52">
        <v>248</v>
      </c>
      <c r="D52">
        <v>51.549019999999999</v>
      </c>
      <c r="E52">
        <v>248</v>
      </c>
      <c r="F52">
        <v>56.989699999999999</v>
      </c>
      <c r="G52">
        <v>248</v>
      </c>
      <c r="H52">
        <v>49.208190000000002</v>
      </c>
      <c r="I52">
        <v>248</v>
      </c>
      <c r="J52">
        <v>48.239089999999997</v>
      </c>
      <c r="K52">
        <v>248</v>
      </c>
      <c r="L52">
        <v>43.25047</v>
      </c>
      <c r="M52">
        <v>248</v>
      </c>
      <c r="N52">
        <v>47.637149999999998</v>
      </c>
    </row>
    <row r="53" spans="3:14" x14ac:dyDescent="0.25">
      <c r="C53">
        <v>249</v>
      </c>
      <c r="D53">
        <v>46.382719999999999</v>
      </c>
      <c r="E53">
        <v>249</v>
      </c>
      <c r="F53">
        <v>46.382719999999999</v>
      </c>
      <c r="G53">
        <v>249</v>
      </c>
      <c r="H53">
        <v>46.382719999999999</v>
      </c>
      <c r="I53">
        <v>249</v>
      </c>
      <c r="J53">
        <v>60</v>
      </c>
      <c r="K53">
        <v>249</v>
      </c>
      <c r="L53">
        <v>44.610489999999999</v>
      </c>
      <c r="M53">
        <v>249</v>
      </c>
      <c r="N53">
        <v>46.179830000000003</v>
      </c>
    </row>
    <row r="54" spans="3:14" x14ac:dyDescent="0.25">
      <c r="C54">
        <v>250</v>
      </c>
      <c r="D54">
        <v>40.86186</v>
      </c>
      <c r="E54">
        <v>250</v>
      </c>
      <c r="F54">
        <v>44.55932</v>
      </c>
      <c r="G54">
        <v>250</v>
      </c>
      <c r="H54">
        <v>44.436970000000002</v>
      </c>
      <c r="I54">
        <v>250</v>
      </c>
      <c r="J54">
        <v>44.948500000000003</v>
      </c>
      <c r="K54">
        <v>250</v>
      </c>
      <c r="L54">
        <v>44.068249999999999</v>
      </c>
      <c r="M54">
        <v>250</v>
      </c>
      <c r="N54">
        <v>43.840499999999999</v>
      </c>
    </row>
    <row r="55" spans="3:14" x14ac:dyDescent="0.25">
      <c r="C55">
        <v>251</v>
      </c>
      <c r="D55">
        <v>37.281579999999998</v>
      </c>
      <c r="E55">
        <v>251</v>
      </c>
      <c r="F55">
        <v>46.382719999999999</v>
      </c>
      <c r="G55">
        <v>251</v>
      </c>
      <c r="H55">
        <v>45.086379999999998</v>
      </c>
      <c r="I55">
        <v>251</v>
      </c>
      <c r="J55">
        <v>43.979399999999998</v>
      </c>
      <c r="K55">
        <v>251</v>
      </c>
      <c r="L55">
        <v>44.198740000000001</v>
      </c>
      <c r="M55">
        <v>251</v>
      </c>
      <c r="N55">
        <v>44.633150000000001</v>
      </c>
    </row>
    <row r="56" spans="3:14" x14ac:dyDescent="0.25">
      <c r="C56">
        <v>252</v>
      </c>
      <c r="D56">
        <v>33.788240000000002</v>
      </c>
      <c r="E56">
        <v>252</v>
      </c>
      <c r="F56">
        <v>46.777810000000002</v>
      </c>
      <c r="G56">
        <v>252</v>
      </c>
      <c r="H56">
        <v>45.376019999999997</v>
      </c>
      <c r="I56">
        <v>252</v>
      </c>
      <c r="J56">
        <v>44.317979999999999</v>
      </c>
      <c r="K56">
        <v>252</v>
      </c>
      <c r="L56">
        <v>44.914700000000003</v>
      </c>
      <c r="M56">
        <v>252</v>
      </c>
      <c r="N56">
        <v>44.783389999999997</v>
      </c>
    </row>
    <row r="57" spans="3:14" x14ac:dyDescent="0.25">
      <c r="C57">
        <v>253</v>
      </c>
      <c r="D57">
        <v>31.079049999999999</v>
      </c>
      <c r="E57">
        <v>253</v>
      </c>
      <c r="F57">
        <v>50.969099999999997</v>
      </c>
      <c r="G57">
        <v>253</v>
      </c>
      <c r="H57">
        <v>45.528419999999997</v>
      </c>
      <c r="I57">
        <v>253</v>
      </c>
      <c r="J57">
        <v>49.208190000000002</v>
      </c>
      <c r="K57">
        <v>253</v>
      </c>
      <c r="L57">
        <v>45.965359999999997</v>
      </c>
      <c r="M57">
        <v>253</v>
      </c>
      <c r="N57">
        <v>45.608249999999998</v>
      </c>
    </row>
    <row r="58" spans="3:14" x14ac:dyDescent="0.25">
      <c r="C58">
        <v>254</v>
      </c>
      <c r="D58">
        <v>28.55115</v>
      </c>
      <c r="E58">
        <v>254</v>
      </c>
      <c r="F58">
        <v>50.457569999999997</v>
      </c>
      <c r="G58">
        <v>254</v>
      </c>
      <c r="H58">
        <v>44.814860000000003</v>
      </c>
      <c r="I58">
        <v>254</v>
      </c>
      <c r="J58">
        <v>50.969099999999997</v>
      </c>
      <c r="K58">
        <v>254</v>
      </c>
      <c r="L58">
        <v>45.412109999999998</v>
      </c>
      <c r="M58">
        <v>254</v>
      </c>
      <c r="N58">
        <v>47.652299999999997</v>
      </c>
    </row>
    <row r="59" spans="3:14" x14ac:dyDescent="0.25">
      <c r="C59">
        <v>255</v>
      </c>
      <c r="D59">
        <v>26.27825</v>
      </c>
      <c r="E59">
        <v>255</v>
      </c>
      <c r="F59">
        <v>55.228789999999996</v>
      </c>
      <c r="G59">
        <v>255</v>
      </c>
      <c r="H59">
        <v>48.538719999999998</v>
      </c>
      <c r="I59">
        <v>255</v>
      </c>
      <c r="J59">
        <v>50</v>
      </c>
      <c r="K59">
        <v>255</v>
      </c>
      <c r="L59">
        <v>44.623069999999998</v>
      </c>
      <c r="M59">
        <v>255</v>
      </c>
      <c r="N59">
        <v>44.501390000000001</v>
      </c>
    </row>
    <row r="60" spans="3:14" x14ac:dyDescent="0.25">
      <c r="C60">
        <v>256</v>
      </c>
      <c r="D60">
        <v>24.23198</v>
      </c>
      <c r="E60">
        <v>256</v>
      </c>
      <c r="F60">
        <v>46.575769999999999</v>
      </c>
      <c r="G60">
        <v>256</v>
      </c>
      <c r="H60">
        <v>46.020600000000002</v>
      </c>
      <c r="I60">
        <v>256</v>
      </c>
      <c r="J60">
        <v>47.958799999999997</v>
      </c>
      <c r="K60">
        <v>256</v>
      </c>
      <c r="L60">
        <v>47.09075</v>
      </c>
      <c r="M60">
        <v>256</v>
      </c>
      <c r="N60">
        <v>43.855249999999998</v>
      </c>
    </row>
    <row r="61" spans="3:14" x14ac:dyDescent="0.25">
      <c r="C61">
        <v>257</v>
      </c>
      <c r="D61">
        <v>22.339590000000001</v>
      </c>
      <c r="E61">
        <v>257</v>
      </c>
      <c r="F61">
        <v>42.146700000000003</v>
      </c>
      <c r="G61">
        <v>257</v>
      </c>
      <c r="H61">
        <v>46.575769999999999</v>
      </c>
      <c r="I61">
        <v>257</v>
      </c>
      <c r="J61">
        <v>45.528419999999997</v>
      </c>
      <c r="K61">
        <v>257</v>
      </c>
      <c r="L61">
        <v>47.356540000000003</v>
      </c>
      <c r="M61">
        <v>257</v>
      </c>
      <c r="N61">
        <v>44.948500000000003</v>
      </c>
    </row>
    <row r="62" spans="3:14" x14ac:dyDescent="0.25">
      <c r="C62">
        <v>258</v>
      </c>
      <c r="D62">
        <v>20.595829999999999</v>
      </c>
      <c r="E62">
        <v>258</v>
      </c>
      <c r="F62">
        <v>38.507809999999999</v>
      </c>
      <c r="G62">
        <v>258</v>
      </c>
      <c r="H62">
        <v>48.239089999999997</v>
      </c>
      <c r="I62">
        <v>258</v>
      </c>
      <c r="J62">
        <v>47.447270000000003</v>
      </c>
      <c r="K62">
        <v>258</v>
      </c>
      <c r="L62">
        <v>45.598779999999998</v>
      </c>
      <c r="M62">
        <v>258</v>
      </c>
      <c r="N62">
        <v>43.400840000000002</v>
      </c>
    </row>
    <row r="63" spans="3:14" x14ac:dyDescent="0.25">
      <c r="C63">
        <v>259</v>
      </c>
      <c r="D63">
        <v>19.023610000000001</v>
      </c>
      <c r="E63">
        <v>259</v>
      </c>
      <c r="F63">
        <v>34.424930000000003</v>
      </c>
      <c r="G63">
        <v>259</v>
      </c>
      <c r="H63">
        <v>56.989699999999999</v>
      </c>
      <c r="I63">
        <v>259</v>
      </c>
      <c r="J63">
        <v>47.447270000000003</v>
      </c>
      <c r="K63">
        <v>259</v>
      </c>
      <c r="L63">
        <v>44.631889999999999</v>
      </c>
      <c r="M63">
        <v>259</v>
      </c>
      <c r="N63">
        <v>44.372309999999999</v>
      </c>
    </row>
    <row r="64" spans="3:14" x14ac:dyDescent="0.25">
      <c r="C64">
        <v>260</v>
      </c>
      <c r="D64">
        <v>17.626069999999999</v>
      </c>
      <c r="E64">
        <v>260</v>
      </c>
      <c r="F64">
        <v>31.75874</v>
      </c>
      <c r="G64">
        <v>260</v>
      </c>
      <c r="H64">
        <v>49.586069999999999</v>
      </c>
      <c r="I64">
        <v>260</v>
      </c>
      <c r="J64">
        <v>48.239089999999997</v>
      </c>
      <c r="K64">
        <v>260</v>
      </c>
      <c r="L64">
        <v>43.963140000000003</v>
      </c>
      <c r="M64">
        <v>260</v>
      </c>
      <c r="N64">
        <v>45.624079999999999</v>
      </c>
    </row>
    <row r="65" spans="3:14" x14ac:dyDescent="0.25">
      <c r="C65">
        <v>261</v>
      </c>
      <c r="D65">
        <v>16.38083</v>
      </c>
      <c r="E65">
        <v>261</v>
      </c>
      <c r="F65">
        <v>29.374179999999999</v>
      </c>
      <c r="G65">
        <v>261</v>
      </c>
      <c r="H65">
        <v>46.382719999999999</v>
      </c>
      <c r="I65">
        <v>261</v>
      </c>
      <c r="J65">
        <v>45.228789999999996</v>
      </c>
      <c r="K65">
        <v>261</v>
      </c>
      <c r="L65">
        <v>44.354520000000001</v>
      </c>
      <c r="M65">
        <v>261</v>
      </c>
      <c r="N65">
        <v>44.65466</v>
      </c>
    </row>
    <row r="66" spans="3:14" x14ac:dyDescent="0.25">
      <c r="C66">
        <v>262</v>
      </c>
      <c r="D66">
        <v>15.278</v>
      </c>
      <c r="E66">
        <v>262</v>
      </c>
      <c r="F66">
        <v>27.182849999999998</v>
      </c>
      <c r="G66">
        <v>262</v>
      </c>
      <c r="H66">
        <v>42.365720000000003</v>
      </c>
      <c r="I66">
        <v>262</v>
      </c>
      <c r="J66">
        <v>45.228789999999996</v>
      </c>
      <c r="K66">
        <v>262</v>
      </c>
      <c r="L66">
        <v>44.636940000000003</v>
      </c>
      <c r="M66">
        <v>262</v>
      </c>
      <c r="N66">
        <v>44.11168</v>
      </c>
    </row>
    <row r="67" spans="3:14" x14ac:dyDescent="0.25">
      <c r="C67">
        <v>263</v>
      </c>
      <c r="D67">
        <v>14.306139999999999</v>
      </c>
      <c r="E67">
        <v>263</v>
      </c>
      <c r="F67">
        <v>25.19849</v>
      </c>
      <c r="G67">
        <v>263</v>
      </c>
      <c r="H67">
        <v>38.040999999999997</v>
      </c>
      <c r="I67">
        <v>263</v>
      </c>
      <c r="J67">
        <v>50</v>
      </c>
      <c r="K67">
        <v>263</v>
      </c>
      <c r="L67">
        <v>44.936300000000003</v>
      </c>
      <c r="M67">
        <v>263</v>
      </c>
      <c r="N67">
        <v>44.804340000000003</v>
      </c>
    </row>
    <row r="68" spans="3:14" x14ac:dyDescent="0.25">
      <c r="C68">
        <v>264</v>
      </c>
      <c r="D68">
        <v>13.43088</v>
      </c>
      <c r="E68">
        <v>264</v>
      </c>
      <c r="F68">
        <v>23.437100000000001</v>
      </c>
      <c r="G68">
        <v>264</v>
      </c>
      <c r="H68">
        <v>35.185569999999998</v>
      </c>
      <c r="I68">
        <v>264</v>
      </c>
      <c r="J68">
        <v>50.457569999999997</v>
      </c>
      <c r="K68">
        <v>264</v>
      </c>
      <c r="L68">
        <v>44.934950000000001</v>
      </c>
      <c r="M68">
        <v>264</v>
      </c>
      <c r="N68">
        <v>46.004989999999999</v>
      </c>
    </row>
    <row r="69" spans="3:14" x14ac:dyDescent="0.25">
      <c r="C69">
        <v>265</v>
      </c>
      <c r="D69">
        <v>12.641780000000001</v>
      </c>
      <c r="E69">
        <v>265</v>
      </c>
      <c r="F69">
        <v>21.88157</v>
      </c>
      <c r="G69">
        <v>265</v>
      </c>
      <c r="H69">
        <v>32.67606</v>
      </c>
      <c r="I69">
        <v>265</v>
      </c>
      <c r="J69">
        <v>47.447270000000003</v>
      </c>
      <c r="K69">
        <v>265</v>
      </c>
      <c r="L69">
        <v>44.494050000000001</v>
      </c>
      <c r="M69">
        <v>265</v>
      </c>
      <c r="N69">
        <v>46.876109999999997</v>
      </c>
    </row>
    <row r="70" spans="3:14" x14ac:dyDescent="0.25">
      <c r="C70">
        <v>266</v>
      </c>
      <c r="D70">
        <v>11.926679999999999</v>
      </c>
      <c r="E70">
        <v>266</v>
      </c>
      <c r="F70">
        <v>20.490030000000001</v>
      </c>
      <c r="G70">
        <v>266</v>
      </c>
      <c r="H70">
        <v>30.447929999999999</v>
      </c>
      <c r="I70">
        <v>266</v>
      </c>
      <c r="J70">
        <v>43.767510000000001</v>
      </c>
      <c r="K70">
        <v>266</v>
      </c>
      <c r="L70">
        <v>45.984270000000002</v>
      </c>
      <c r="M70">
        <v>266</v>
      </c>
      <c r="N70">
        <v>46.004989999999999</v>
      </c>
    </row>
    <row r="71" spans="3:14" x14ac:dyDescent="0.25">
      <c r="C71">
        <v>267</v>
      </c>
      <c r="D71">
        <v>11.27547</v>
      </c>
      <c r="E71">
        <v>267</v>
      </c>
      <c r="F71">
        <v>19.226320000000001</v>
      </c>
      <c r="G71">
        <v>267</v>
      </c>
      <c r="H71">
        <v>28.601209999999998</v>
      </c>
      <c r="I71">
        <v>267</v>
      </c>
      <c r="J71">
        <v>39.914000000000001</v>
      </c>
      <c r="K71">
        <v>267</v>
      </c>
      <c r="L71">
        <v>46.382719999999999</v>
      </c>
      <c r="M71">
        <v>267</v>
      </c>
      <c r="N71">
        <v>44.244660000000003</v>
      </c>
    </row>
    <row r="72" spans="3:14" x14ac:dyDescent="0.25">
      <c r="C72">
        <v>268</v>
      </c>
      <c r="D72">
        <v>10.680540000000001</v>
      </c>
      <c r="E72">
        <v>268</v>
      </c>
      <c r="F72">
        <v>18.072649999999999</v>
      </c>
      <c r="G72">
        <v>268</v>
      </c>
      <c r="H72">
        <v>26.952940000000002</v>
      </c>
      <c r="I72">
        <v>268</v>
      </c>
      <c r="J72">
        <v>36.161850000000001</v>
      </c>
      <c r="K72">
        <v>268</v>
      </c>
      <c r="L72">
        <v>48.616970000000002</v>
      </c>
      <c r="M72">
        <v>268</v>
      </c>
      <c r="N72">
        <v>44.805660000000003</v>
      </c>
    </row>
    <row r="73" spans="3:14" x14ac:dyDescent="0.25">
      <c r="C73">
        <v>269</v>
      </c>
      <c r="D73">
        <v>10.13936</v>
      </c>
      <c r="E73">
        <v>269</v>
      </c>
      <c r="F73">
        <v>17.034880000000001</v>
      </c>
      <c r="G73">
        <v>269</v>
      </c>
      <c r="H73">
        <v>25.40005</v>
      </c>
      <c r="I73">
        <v>269</v>
      </c>
      <c r="J73">
        <v>33.798639999999999</v>
      </c>
      <c r="K73">
        <v>269</v>
      </c>
      <c r="L73">
        <v>46.187040000000003</v>
      </c>
      <c r="M73">
        <v>269</v>
      </c>
      <c r="N73">
        <v>48.291519999999998</v>
      </c>
    </row>
    <row r="74" spans="3:14" x14ac:dyDescent="0.25">
      <c r="C74">
        <v>270</v>
      </c>
      <c r="D74">
        <v>9.6492699999999996</v>
      </c>
      <c r="E74">
        <v>270</v>
      </c>
      <c r="F74">
        <v>16.104970000000002</v>
      </c>
      <c r="G74">
        <v>270</v>
      </c>
      <c r="H74">
        <v>23.997900000000001</v>
      </c>
      <c r="I74">
        <v>270</v>
      </c>
      <c r="J74">
        <v>31.965430000000001</v>
      </c>
      <c r="K74">
        <v>270</v>
      </c>
      <c r="L74">
        <v>54.634419999999999</v>
      </c>
      <c r="M74">
        <v>270</v>
      </c>
      <c r="N74">
        <v>47.126460000000002</v>
      </c>
    </row>
    <row r="75" spans="3:14" x14ac:dyDescent="0.25">
      <c r="C75">
        <v>271</v>
      </c>
      <c r="D75">
        <v>9.1997599999999995</v>
      </c>
      <c r="E75">
        <v>271</v>
      </c>
      <c r="F75">
        <v>15.25944</v>
      </c>
      <c r="G75">
        <v>271</v>
      </c>
      <c r="H75">
        <v>22.71078</v>
      </c>
      <c r="I75">
        <v>271</v>
      </c>
      <c r="J75">
        <v>30.34798</v>
      </c>
      <c r="K75">
        <v>271</v>
      </c>
      <c r="L75">
        <v>56.401649999999997</v>
      </c>
      <c r="M75">
        <v>271</v>
      </c>
      <c r="N75">
        <v>56.420650000000002</v>
      </c>
    </row>
    <row r="76" spans="3:14" x14ac:dyDescent="0.25">
      <c r="C76">
        <v>272</v>
      </c>
      <c r="D76">
        <v>8.7935999999999996</v>
      </c>
      <c r="E76">
        <v>272</v>
      </c>
      <c r="F76">
        <v>14.513529999999999</v>
      </c>
      <c r="G76">
        <v>272</v>
      </c>
      <c r="H76">
        <v>21.584530000000001</v>
      </c>
      <c r="I76">
        <v>272</v>
      </c>
      <c r="J76">
        <v>28.857230000000001</v>
      </c>
      <c r="K76">
        <v>272</v>
      </c>
      <c r="L76">
        <v>45.611409999999999</v>
      </c>
      <c r="M76">
        <v>272</v>
      </c>
      <c r="N76">
        <v>59.430950000000003</v>
      </c>
    </row>
    <row r="77" spans="3:14" x14ac:dyDescent="0.25">
      <c r="C77">
        <v>273</v>
      </c>
      <c r="D77">
        <v>8.4187899999999996</v>
      </c>
      <c r="E77">
        <v>273</v>
      </c>
      <c r="F77">
        <v>13.82287</v>
      </c>
      <c r="G77">
        <v>273</v>
      </c>
      <c r="H77">
        <v>20.560110000000002</v>
      </c>
      <c r="I77">
        <v>273</v>
      </c>
      <c r="J77">
        <v>27.45936</v>
      </c>
      <c r="K77">
        <v>273</v>
      </c>
      <c r="L77">
        <v>40.962049999999998</v>
      </c>
      <c r="M77">
        <v>273</v>
      </c>
      <c r="N77">
        <v>48.294449999999998</v>
      </c>
    </row>
    <row r="78" spans="3:14" x14ac:dyDescent="0.25">
      <c r="C78">
        <v>274</v>
      </c>
      <c r="D78">
        <v>8.0710700000000006</v>
      </c>
      <c r="E78">
        <v>274</v>
      </c>
      <c r="F78">
        <v>13.19148</v>
      </c>
      <c r="G78">
        <v>274</v>
      </c>
      <c r="H78">
        <v>19.61936</v>
      </c>
      <c r="I78">
        <v>274</v>
      </c>
      <c r="J78">
        <v>26.14751</v>
      </c>
      <c r="K78">
        <v>274</v>
      </c>
      <c r="L78">
        <v>39.243070000000003</v>
      </c>
      <c r="M78">
        <v>274</v>
      </c>
      <c r="N78">
        <v>53.410350000000001</v>
      </c>
    </row>
    <row r="79" spans="3:14" x14ac:dyDescent="0.25">
      <c r="C79">
        <v>275</v>
      </c>
      <c r="D79">
        <v>7.7438599999999997</v>
      </c>
      <c r="E79">
        <v>275</v>
      </c>
      <c r="F79">
        <v>12.60483</v>
      </c>
      <c r="G79">
        <v>275</v>
      </c>
      <c r="H79">
        <v>18.724740000000001</v>
      </c>
      <c r="I79">
        <v>275</v>
      </c>
      <c r="J79">
        <v>24.944430000000001</v>
      </c>
      <c r="K79">
        <v>275</v>
      </c>
      <c r="L79">
        <v>37.568129999999996</v>
      </c>
      <c r="M79">
        <v>275</v>
      </c>
      <c r="N79">
        <v>48.645490000000002</v>
      </c>
    </row>
    <row r="80" spans="3:14" x14ac:dyDescent="0.25">
      <c r="C80">
        <v>276</v>
      </c>
      <c r="D80">
        <v>7.4298700000000002</v>
      </c>
      <c r="E80">
        <v>276</v>
      </c>
      <c r="F80">
        <v>12.04969</v>
      </c>
      <c r="G80">
        <v>276</v>
      </c>
      <c r="H80">
        <v>17.88879</v>
      </c>
      <c r="I80">
        <v>276</v>
      </c>
      <c r="J80">
        <v>23.79448</v>
      </c>
      <c r="K80">
        <v>276</v>
      </c>
      <c r="L80">
        <v>35.283270000000002</v>
      </c>
      <c r="M80">
        <v>276</v>
      </c>
      <c r="N80">
        <v>44.96754</v>
      </c>
    </row>
    <row r="81" spans="3:14" x14ac:dyDescent="0.25">
      <c r="C81">
        <v>277</v>
      </c>
      <c r="D81">
        <v>7.1277400000000002</v>
      </c>
      <c r="E81">
        <v>277</v>
      </c>
      <c r="F81">
        <v>11.520390000000001</v>
      </c>
      <c r="G81">
        <v>277</v>
      </c>
      <c r="H81">
        <v>17.086980000000001</v>
      </c>
      <c r="I81">
        <v>277</v>
      </c>
      <c r="J81">
        <v>22.746600000000001</v>
      </c>
      <c r="K81">
        <v>277</v>
      </c>
      <c r="L81">
        <v>33.517960000000002</v>
      </c>
      <c r="M81">
        <v>277</v>
      </c>
      <c r="N81">
        <v>41.805219999999998</v>
      </c>
    </row>
    <row r="82" spans="3:14" x14ac:dyDescent="0.25">
      <c r="C82">
        <v>278</v>
      </c>
      <c r="D82">
        <v>6.8395999999999999</v>
      </c>
      <c r="E82">
        <v>278</v>
      </c>
      <c r="F82">
        <v>11.018890000000001</v>
      </c>
      <c r="G82">
        <v>278</v>
      </c>
      <c r="H82">
        <v>16.33222</v>
      </c>
      <c r="I82">
        <v>278</v>
      </c>
      <c r="J82">
        <v>21.739249999999998</v>
      </c>
      <c r="K82">
        <v>278</v>
      </c>
      <c r="L82">
        <v>32.159889999999997</v>
      </c>
      <c r="M82">
        <v>278</v>
      </c>
      <c r="N82">
        <v>39.145670000000003</v>
      </c>
    </row>
    <row r="83" spans="3:14" x14ac:dyDescent="0.25">
      <c r="C83">
        <v>279</v>
      </c>
      <c r="D83">
        <v>6.5660100000000003</v>
      </c>
      <c r="E83">
        <v>279</v>
      </c>
      <c r="F83">
        <v>10.549060000000001</v>
      </c>
      <c r="G83">
        <v>279</v>
      </c>
      <c r="H83">
        <v>15.62678</v>
      </c>
      <c r="I83">
        <v>279</v>
      </c>
      <c r="J83">
        <v>20.772749999999998</v>
      </c>
      <c r="K83">
        <v>279</v>
      </c>
      <c r="L83">
        <v>30.794799999999999</v>
      </c>
      <c r="M83">
        <v>279</v>
      </c>
      <c r="N83">
        <v>37.137909999999998</v>
      </c>
    </row>
    <row r="84" spans="3:14" x14ac:dyDescent="0.25">
      <c r="C84">
        <v>280</v>
      </c>
      <c r="D84">
        <v>6.3016300000000003</v>
      </c>
      <c r="E84">
        <v>280</v>
      </c>
      <c r="F84">
        <v>10.100300000000001</v>
      </c>
      <c r="G84">
        <v>280</v>
      </c>
      <c r="H84">
        <v>14.95543</v>
      </c>
      <c r="I84">
        <v>280</v>
      </c>
      <c r="J84">
        <v>19.861940000000001</v>
      </c>
      <c r="K84">
        <v>280</v>
      </c>
      <c r="L84">
        <v>29.427900000000001</v>
      </c>
      <c r="M84">
        <v>280</v>
      </c>
      <c r="N84">
        <v>35.11506</v>
      </c>
    </row>
    <row r="85" spans="3:14" x14ac:dyDescent="0.25">
      <c r="C85">
        <v>281</v>
      </c>
      <c r="D85">
        <v>6.0509300000000001</v>
      </c>
      <c r="E85">
        <v>281</v>
      </c>
      <c r="F85">
        <v>9.6728900000000007</v>
      </c>
      <c r="G85">
        <v>281</v>
      </c>
      <c r="H85">
        <v>14.312939999999999</v>
      </c>
      <c r="I85">
        <v>281</v>
      </c>
      <c r="J85">
        <v>19.015989999999999</v>
      </c>
      <c r="K85">
        <v>281</v>
      </c>
      <c r="L85">
        <v>28.156860000000002</v>
      </c>
      <c r="M85">
        <v>281</v>
      </c>
      <c r="N85">
        <v>33.514159999999997</v>
      </c>
    </row>
    <row r="86" spans="3:14" x14ac:dyDescent="0.25">
      <c r="C86">
        <v>282</v>
      </c>
      <c r="D86">
        <v>5.8144200000000001</v>
      </c>
      <c r="E86">
        <v>282</v>
      </c>
      <c r="F86">
        <v>9.2725000000000009</v>
      </c>
      <c r="G86">
        <v>282</v>
      </c>
      <c r="H86">
        <v>13.713660000000001</v>
      </c>
      <c r="I86">
        <v>282</v>
      </c>
      <c r="J86">
        <v>18.212530000000001</v>
      </c>
      <c r="K86">
        <v>282</v>
      </c>
      <c r="L86">
        <v>26.911770000000001</v>
      </c>
      <c r="M86">
        <v>282</v>
      </c>
      <c r="N86">
        <v>31.997779999999999</v>
      </c>
    </row>
    <row r="87" spans="3:14" x14ac:dyDescent="0.25">
      <c r="C87">
        <v>283</v>
      </c>
      <c r="D87">
        <v>5.5851499999999996</v>
      </c>
      <c r="E87">
        <v>283</v>
      </c>
      <c r="F87">
        <v>8.8940000000000001</v>
      </c>
      <c r="G87">
        <v>283</v>
      </c>
      <c r="H87">
        <v>13.138109999999999</v>
      </c>
      <c r="I87">
        <v>283</v>
      </c>
      <c r="J87">
        <v>17.438359999999999</v>
      </c>
      <c r="K87">
        <v>283</v>
      </c>
      <c r="L87">
        <v>25.7605</v>
      </c>
      <c r="M87">
        <v>283</v>
      </c>
      <c r="N87">
        <v>30.473769999999998</v>
      </c>
    </row>
    <row r="88" spans="3:14" x14ac:dyDescent="0.25">
      <c r="C88">
        <v>284</v>
      </c>
      <c r="D88">
        <v>5.3633199999999999</v>
      </c>
      <c r="E88">
        <v>284</v>
      </c>
      <c r="F88">
        <v>8.5316799999999997</v>
      </c>
      <c r="G88">
        <v>284</v>
      </c>
      <c r="H88">
        <v>12.589589999999999</v>
      </c>
      <c r="I88">
        <v>284</v>
      </c>
      <c r="J88">
        <v>16.712330000000001</v>
      </c>
      <c r="K88">
        <v>284</v>
      </c>
      <c r="L88">
        <v>24.692329999999998</v>
      </c>
      <c r="M88">
        <v>284</v>
      </c>
      <c r="N88">
        <v>29.246870000000001</v>
      </c>
    </row>
    <row r="89" spans="3:14" x14ac:dyDescent="0.25">
      <c r="C89">
        <v>285</v>
      </c>
      <c r="D89">
        <v>5.1509099999999997</v>
      </c>
      <c r="E89">
        <v>285</v>
      </c>
      <c r="F89">
        <v>8.1782500000000002</v>
      </c>
      <c r="G89">
        <v>285</v>
      </c>
      <c r="H89">
        <v>12.062239999999999</v>
      </c>
      <c r="I89">
        <v>285</v>
      </c>
      <c r="J89">
        <v>16.002569999999999</v>
      </c>
      <c r="K89">
        <v>285</v>
      </c>
      <c r="L89">
        <v>23.661249999999999</v>
      </c>
      <c r="M89">
        <v>285</v>
      </c>
      <c r="N89">
        <v>28.092400000000001</v>
      </c>
    </row>
    <row r="90" spans="3:14" x14ac:dyDescent="0.25">
      <c r="C90">
        <v>286</v>
      </c>
      <c r="D90">
        <v>4.9420000000000002</v>
      </c>
      <c r="E90">
        <v>286</v>
      </c>
      <c r="F90">
        <v>7.83399</v>
      </c>
      <c r="G90">
        <v>286</v>
      </c>
      <c r="H90">
        <v>11.54486</v>
      </c>
      <c r="I90">
        <v>286</v>
      </c>
      <c r="J90">
        <v>15.31269</v>
      </c>
      <c r="K90">
        <v>286</v>
      </c>
      <c r="L90">
        <v>22.612369999999999</v>
      </c>
      <c r="M90">
        <v>286</v>
      </c>
      <c r="N90">
        <v>26.793140000000001</v>
      </c>
    </row>
    <row r="91" spans="3:14" x14ac:dyDescent="0.25">
      <c r="C91">
        <v>287</v>
      </c>
      <c r="D91">
        <v>4.7380000000000004</v>
      </c>
      <c r="E91">
        <v>287</v>
      </c>
      <c r="F91">
        <v>7.5010199999999996</v>
      </c>
      <c r="G91">
        <v>287</v>
      </c>
      <c r="H91">
        <v>11.04158</v>
      </c>
      <c r="I91">
        <v>287</v>
      </c>
      <c r="J91">
        <v>14.637829999999999</v>
      </c>
      <c r="K91">
        <v>287</v>
      </c>
      <c r="L91">
        <v>21.616109999999999</v>
      </c>
      <c r="M91">
        <v>287</v>
      </c>
      <c r="N91">
        <v>25.6191</v>
      </c>
    </row>
    <row r="92" spans="3:14" x14ac:dyDescent="0.25">
      <c r="C92">
        <v>288</v>
      </c>
      <c r="D92">
        <v>4.5396599999999996</v>
      </c>
      <c r="E92">
        <v>288</v>
      </c>
      <c r="F92">
        <v>7.1794900000000004</v>
      </c>
      <c r="G92">
        <v>288</v>
      </c>
      <c r="H92">
        <v>10.55606</v>
      </c>
      <c r="I92">
        <v>288</v>
      </c>
      <c r="J92">
        <v>13.98461</v>
      </c>
      <c r="K92">
        <v>288</v>
      </c>
      <c r="L92">
        <v>20.65512</v>
      </c>
      <c r="M92">
        <v>288</v>
      </c>
      <c r="N92">
        <v>24.474219999999999</v>
      </c>
    </row>
    <row r="93" spans="3:14" x14ac:dyDescent="0.25">
      <c r="C93">
        <v>289</v>
      </c>
      <c r="D93">
        <v>4.3475900000000003</v>
      </c>
      <c r="E93">
        <v>289</v>
      </c>
      <c r="F93">
        <v>6.8652499999999996</v>
      </c>
      <c r="G93">
        <v>289</v>
      </c>
      <c r="H93">
        <v>10.082560000000001</v>
      </c>
      <c r="I93">
        <v>289</v>
      </c>
      <c r="J93">
        <v>13.355460000000001</v>
      </c>
      <c r="K93">
        <v>289</v>
      </c>
      <c r="L93">
        <v>19.718959999999999</v>
      </c>
      <c r="M93">
        <v>289</v>
      </c>
      <c r="N93">
        <v>23.376080000000002</v>
      </c>
    </row>
    <row r="94" spans="3:14" x14ac:dyDescent="0.25">
      <c r="C94">
        <v>290</v>
      </c>
      <c r="D94">
        <v>4.1597400000000002</v>
      </c>
      <c r="E94">
        <v>290</v>
      </c>
      <c r="F94">
        <v>6.56074</v>
      </c>
      <c r="G94">
        <v>290</v>
      </c>
      <c r="H94">
        <v>9.6275300000000001</v>
      </c>
      <c r="I94">
        <v>290</v>
      </c>
      <c r="J94">
        <v>12.74644</v>
      </c>
      <c r="K94">
        <v>290</v>
      </c>
      <c r="L94">
        <v>18.81793</v>
      </c>
      <c r="M94">
        <v>290</v>
      </c>
      <c r="N94">
        <v>22.267130000000002</v>
      </c>
    </row>
    <row r="95" spans="3:14" x14ac:dyDescent="0.25">
      <c r="C95">
        <v>291</v>
      </c>
      <c r="D95">
        <v>3.9824000000000002</v>
      </c>
      <c r="E95">
        <v>291</v>
      </c>
      <c r="F95">
        <v>6.2759299999999998</v>
      </c>
      <c r="G95">
        <v>291</v>
      </c>
      <c r="H95">
        <v>9.1962200000000003</v>
      </c>
      <c r="I95">
        <v>291</v>
      </c>
      <c r="J95">
        <v>12.16554</v>
      </c>
      <c r="K95">
        <v>291</v>
      </c>
      <c r="L95">
        <v>17.961510000000001</v>
      </c>
      <c r="M95">
        <v>291</v>
      </c>
      <c r="N95">
        <v>21.265309999999999</v>
      </c>
    </row>
    <row r="96" spans="3:14" x14ac:dyDescent="0.25">
      <c r="C96">
        <v>292</v>
      </c>
      <c r="D96">
        <v>3.81175</v>
      </c>
      <c r="E96">
        <v>292</v>
      </c>
      <c r="F96">
        <v>6.0027299999999997</v>
      </c>
      <c r="G96">
        <v>292</v>
      </c>
      <c r="H96">
        <v>8.7817399999999992</v>
      </c>
      <c r="I96">
        <v>292</v>
      </c>
      <c r="J96">
        <v>11.61346</v>
      </c>
      <c r="K96">
        <v>292</v>
      </c>
      <c r="L96">
        <v>17.144179999999999</v>
      </c>
      <c r="M96">
        <v>292</v>
      </c>
      <c r="N96">
        <v>20.294370000000001</v>
      </c>
    </row>
    <row r="97" spans="3:14" x14ac:dyDescent="0.25">
      <c r="C97">
        <v>293</v>
      </c>
      <c r="D97">
        <v>3.6470500000000001</v>
      </c>
      <c r="E97">
        <v>293</v>
      </c>
      <c r="F97">
        <v>5.7361599999999999</v>
      </c>
      <c r="G97">
        <v>293</v>
      </c>
      <c r="H97">
        <v>8.3842199999999991</v>
      </c>
      <c r="I97">
        <v>293</v>
      </c>
      <c r="J97">
        <v>11.08067</v>
      </c>
      <c r="K97">
        <v>293</v>
      </c>
      <c r="L97">
        <v>16.363019999999999</v>
      </c>
      <c r="M97">
        <v>293</v>
      </c>
      <c r="N97">
        <v>19.36984</v>
      </c>
    </row>
    <row r="98" spans="3:14" x14ac:dyDescent="0.25">
      <c r="C98">
        <v>294</v>
      </c>
      <c r="D98">
        <v>3.4907900000000001</v>
      </c>
      <c r="E98">
        <v>294</v>
      </c>
      <c r="F98">
        <v>5.4850700000000003</v>
      </c>
      <c r="G98">
        <v>294</v>
      </c>
      <c r="H98">
        <v>8.0077400000000001</v>
      </c>
      <c r="I98">
        <v>294</v>
      </c>
      <c r="J98">
        <v>10.571490000000001</v>
      </c>
      <c r="K98">
        <v>294</v>
      </c>
      <c r="L98">
        <v>15.611840000000001</v>
      </c>
      <c r="M98">
        <v>294</v>
      </c>
      <c r="N98">
        <v>18.479980000000001</v>
      </c>
    </row>
    <row r="99" spans="3:14" x14ac:dyDescent="0.25">
      <c r="C99">
        <v>295</v>
      </c>
      <c r="D99">
        <v>3.3397000000000001</v>
      </c>
      <c r="E99">
        <v>295</v>
      </c>
      <c r="F99">
        <v>5.2409499999999998</v>
      </c>
      <c r="G99">
        <v>295</v>
      </c>
      <c r="H99">
        <v>7.6402200000000002</v>
      </c>
      <c r="I99">
        <v>295</v>
      </c>
      <c r="J99">
        <v>10.08273</v>
      </c>
      <c r="K99">
        <v>295</v>
      </c>
      <c r="L99">
        <v>14.88841</v>
      </c>
      <c r="M99">
        <v>295</v>
      </c>
      <c r="N99">
        <v>17.61917</v>
      </c>
    </row>
    <row r="100" spans="3:14" x14ac:dyDescent="0.25">
      <c r="C100">
        <v>296</v>
      </c>
      <c r="D100">
        <v>3.1921599999999999</v>
      </c>
      <c r="E100">
        <v>296</v>
      </c>
      <c r="F100">
        <v>5.0057499999999999</v>
      </c>
      <c r="G100">
        <v>296</v>
      </c>
      <c r="H100">
        <v>7.2825800000000003</v>
      </c>
      <c r="I100">
        <v>296</v>
      </c>
      <c r="J100">
        <v>9.6032799999999998</v>
      </c>
      <c r="K100">
        <v>296</v>
      </c>
      <c r="L100">
        <v>14.183</v>
      </c>
      <c r="M100">
        <v>296</v>
      </c>
      <c r="N100">
        <v>16.775020000000001</v>
      </c>
    </row>
    <row r="101" spans="3:14" x14ac:dyDescent="0.25">
      <c r="C101">
        <v>297</v>
      </c>
      <c r="D101">
        <v>3.04853</v>
      </c>
      <c r="E101">
        <v>297</v>
      </c>
      <c r="F101">
        <v>4.77651</v>
      </c>
      <c r="G101">
        <v>297</v>
      </c>
      <c r="H101">
        <v>6.9402100000000004</v>
      </c>
      <c r="I101">
        <v>297</v>
      </c>
      <c r="J101">
        <v>9.1392900000000008</v>
      </c>
      <c r="K101">
        <v>297</v>
      </c>
      <c r="L101">
        <v>13.49945</v>
      </c>
      <c r="M101">
        <v>297</v>
      </c>
      <c r="N101">
        <v>15.96597</v>
      </c>
    </row>
    <row r="102" spans="3:14" x14ac:dyDescent="0.25">
      <c r="C102">
        <v>298</v>
      </c>
      <c r="D102">
        <v>2.9094000000000002</v>
      </c>
      <c r="E102">
        <v>298</v>
      </c>
      <c r="F102">
        <v>4.5559700000000003</v>
      </c>
      <c r="G102">
        <v>298</v>
      </c>
      <c r="H102">
        <v>6.6064400000000001</v>
      </c>
      <c r="I102">
        <v>298</v>
      </c>
      <c r="J102">
        <v>8.6950900000000004</v>
      </c>
      <c r="K102">
        <v>298</v>
      </c>
      <c r="L102">
        <v>12.842510000000001</v>
      </c>
      <c r="M102">
        <v>298</v>
      </c>
      <c r="N102">
        <v>15.180099999999999</v>
      </c>
    </row>
    <row r="103" spans="3:14" x14ac:dyDescent="0.25">
      <c r="C103">
        <v>299</v>
      </c>
      <c r="D103">
        <v>2.77501</v>
      </c>
      <c r="E103">
        <v>299</v>
      </c>
      <c r="F103">
        <v>4.3407900000000001</v>
      </c>
      <c r="G103">
        <v>299</v>
      </c>
      <c r="H103">
        <v>6.2837800000000001</v>
      </c>
      <c r="I103">
        <v>299</v>
      </c>
      <c r="J103">
        <v>8.2645</v>
      </c>
      <c r="K103">
        <v>299</v>
      </c>
      <c r="L103">
        <v>12.20729</v>
      </c>
      <c r="M103">
        <v>299</v>
      </c>
      <c r="N103">
        <v>14.424250000000001</v>
      </c>
    </row>
    <row r="104" spans="3:14" x14ac:dyDescent="0.25">
      <c r="C104">
        <v>300</v>
      </c>
      <c r="D104">
        <v>2.6480299999999999</v>
      </c>
      <c r="E104">
        <v>300</v>
      </c>
      <c r="F104">
        <v>4.1358100000000002</v>
      </c>
      <c r="G104">
        <v>300</v>
      </c>
      <c r="H104">
        <v>5.9772100000000004</v>
      </c>
      <c r="I104">
        <v>300</v>
      </c>
      <c r="J104">
        <v>7.8518299999999996</v>
      </c>
      <c r="K104">
        <v>300</v>
      </c>
      <c r="L104">
        <v>11.59939</v>
      </c>
      <c r="M104">
        <v>300</v>
      </c>
      <c r="N104">
        <v>13.700710000000001</v>
      </c>
    </row>
    <row r="105" spans="3:14" x14ac:dyDescent="0.25">
      <c r="C105">
        <v>301</v>
      </c>
      <c r="D105">
        <v>2.52983</v>
      </c>
      <c r="E105">
        <v>301</v>
      </c>
      <c r="F105">
        <v>3.9423400000000002</v>
      </c>
      <c r="G105">
        <v>301</v>
      </c>
      <c r="H105">
        <v>5.6886799999999997</v>
      </c>
      <c r="I105">
        <v>301</v>
      </c>
      <c r="J105">
        <v>7.4620699999999998</v>
      </c>
      <c r="K105">
        <v>301</v>
      </c>
      <c r="L105">
        <v>11.026109999999999</v>
      </c>
      <c r="M105">
        <v>301</v>
      </c>
      <c r="N105">
        <v>13.02346</v>
      </c>
    </row>
    <row r="106" spans="3:14" x14ac:dyDescent="0.25">
      <c r="C106">
        <v>302</v>
      </c>
      <c r="D106">
        <v>2.4154200000000001</v>
      </c>
      <c r="E106">
        <v>302</v>
      </c>
      <c r="F106">
        <v>3.7605300000000002</v>
      </c>
      <c r="G106">
        <v>302</v>
      </c>
      <c r="H106">
        <v>5.4133899999999997</v>
      </c>
      <c r="I106">
        <v>302</v>
      </c>
      <c r="J106">
        <v>7.0965400000000001</v>
      </c>
      <c r="K106">
        <v>302</v>
      </c>
      <c r="L106">
        <v>10.482100000000001</v>
      </c>
      <c r="M106">
        <v>302</v>
      </c>
      <c r="N106">
        <v>12.37731</v>
      </c>
    </row>
    <row r="107" spans="3:14" x14ac:dyDescent="0.25">
      <c r="C107">
        <v>303</v>
      </c>
      <c r="D107">
        <v>2.30958</v>
      </c>
      <c r="E107">
        <v>303</v>
      </c>
      <c r="F107">
        <v>3.5888800000000001</v>
      </c>
      <c r="G107">
        <v>303</v>
      </c>
      <c r="H107">
        <v>5.1535000000000002</v>
      </c>
      <c r="I107">
        <v>303</v>
      </c>
      <c r="J107">
        <v>6.7516400000000001</v>
      </c>
      <c r="K107">
        <v>303</v>
      </c>
      <c r="L107">
        <v>9.9675499999999992</v>
      </c>
      <c r="M107">
        <v>303</v>
      </c>
      <c r="N107">
        <v>11.76779</v>
      </c>
    </row>
    <row r="108" spans="3:14" x14ac:dyDescent="0.25">
      <c r="C108">
        <v>304</v>
      </c>
      <c r="D108">
        <v>2.2069700000000001</v>
      </c>
      <c r="E108">
        <v>304</v>
      </c>
      <c r="F108">
        <v>3.42414</v>
      </c>
      <c r="G108">
        <v>304</v>
      </c>
      <c r="H108">
        <v>4.9075699999999998</v>
      </c>
      <c r="I108">
        <v>304</v>
      </c>
      <c r="J108">
        <v>6.4217000000000004</v>
      </c>
      <c r="K108">
        <v>304</v>
      </c>
      <c r="L108">
        <v>9.4788899999999998</v>
      </c>
      <c r="M108">
        <v>304</v>
      </c>
      <c r="N108">
        <v>11.18763</v>
      </c>
    </row>
    <row r="109" spans="3:14" x14ac:dyDescent="0.25">
      <c r="C109">
        <v>305</v>
      </c>
      <c r="D109">
        <v>2.1078700000000001</v>
      </c>
      <c r="E109">
        <v>305</v>
      </c>
      <c r="F109">
        <v>3.2651599999999998</v>
      </c>
      <c r="G109">
        <v>305</v>
      </c>
      <c r="H109">
        <v>4.6704800000000004</v>
      </c>
      <c r="I109">
        <v>305</v>
      </c>
      <c r="J109">
        <v>6.1045800000000003</v>
      </c>
      <c r="K109">
        <v>305</v>
      </c>
      <c r="L109">
        <v>9.0071499999999993</v>
      </c>
      <c r="M109">
        <v>305</v>
      </c>
      <c r="N109">
        <v>10.62787</v>
      </c>
    </row>
    <row r="110" spans="3:14" x14ac:dyDescent="0.25">
      <c r="C110">
        <v>306</v>
      </c>
      <c r="D110">
        <v>2.0149900000000001</v>
      </c>
      <c r="E110">
        <v>306</v>
      </c>
      <c r="F110">
        <v>3.1133099999999998</v>
      </c>
      <c r="G110">
        <v>306</v>
      </c>
      <c r="H110">
        <v>4.4436200000000001</v>
      </c>
      <c r="I110">
        <v>306</v>
      </c>
      <c r="J110">
        <v>5.7997500000000004</v>
      </c>
      <c r="K110">
        <v>306</v>
      </c>
      <c r="L110">
        <v>8.5549999999999997</v>
      </c>
      <c r="M110">
        <v>306</v>
      </c>
      <c r="N110">
        <v>10.087719999999999</v>
      </c>
    </row>
    <row r="111" spans="3:14" x14ac:dyDescent="0.25">
      <c r="C111">
        <v>307</v>
      </c>
      <c r="D111">
        <v>1.9253100000000001</v>
      </c>
      <c r="E111">
        <v>307</v>
      </c>
      <c r="F111">
        <v>2.9691100000000001</v>
      </c>
      <c r="G111">
        <v>307</v>
      </c>
      <c r="H111">
        <v>4.2250399999999999</v>
      </c>
      <c r="I111">
        <v>307</v>
      </c>
      <c r="J111">
        <v>5.5102200000000003</v>
      </c>
      <c r="K111">
        <v>307</v>
      </c>
      <c r="L111">
        <v>8.12073</v>
      </c>
      <c r="M111">
        <v>307</v>
      </c>
      <c r="N111">
        <v>9.5719499999999993</v>
      </c>
    </row>
    <row r="112" spans="3:14" x14ac:dyDescent="0.25">
      <c r="C112">
        <v>308</v>
      </c>
      <c r="D112">
        <v>1.84135</v>
      </c>
      <c r="E112">
        <v>308</v>
      </c>
      <c r="F112">
        <v>2.8313000000000001</v>
      </c>
      <c r="G112">
        <v>308</v>
      </c>
      <c r="H112">
        <v>4.0174000000000003</v>
      </c>
      <c r="I112">
        <v>308</v>
      </c>
      <c r="J112">
        <v>5.22966</v>
      </c>
      <c r="K112">
        <v>308</v>
      </c>
      <c r="L112">
        <v>7.7037899999999997</v>
      </c>
      <c r="M112">
        <v>308</v>
      </c>
      <c r="N112">
        <v>9.0806799999999992</v>
      </c>
    </row>
    <row r="113" spans="3:14" x14ac:dyDescent="0.25">
      <c r="C113">
        <v>309</v>
      </c>
      <c r="D113">
        <v>1.7583500000000001</v>
      </c>
      <c r="E113">
        <v>309</v>
      </c>
      <c r="F113">
        <v>2.6998700000000002</v>
      </c>
      <c r="G113">
        <v>309</v>
      </c>
      <c r="H113">
        <v>3.8180499999999999</v>
      </c>
      <c r="I113">
        <v>309</v>
      </c>
      <c r="J113">
        <v>4.9620499999999996</v>
      </c>
      <c r="K113">
        <v>309</v>
      </c>
      <c r="L113">
        <v>7.3051599999999999</v>
      </c>
      <c r="M113">
        <v>309</v>
      </c>
      <c r="N113">
        <v>8.6052099999999996</v>
      </c>
    </row>
    <row r="114" spans="3:14" x14ac:dyDescent="0.25">
      <c r="C114">
        <v>310</v>
      </c>
      <c r="D114">
        <v>1.67984</v>
      </c>
      <c r="E114">
        <v>310</v>
      </c>
      <c r="F114">
        <v>2.5734699999999999</v>
      </c>
      <c r="G114">
        <v>310</v>
      </c>
      <c r="H114">
        <v>3.6292</v>
      </c>
      <c r="I114">
        <v>310</v>
      </c>
      <c r="J114">
        <v>4.7089699999999999</v>
      </c>
      <c r="K114">
        <v>310</v>
      </c>
      <c r="L114">
        <v>6.9252799999999999</v>
      </c>
      <c r="M114">
        <v>310</v>
      </c>
      <c r="N114">
        <v>8.1589500000000008</v>
      </c>
    </row>
    <row r="115" spans="3:14" x14ac:dyDescent="0.25">
      <c r="C115">
        <v>311</v>
      </c>
      <c r="D115">
        <v>1.60782</v>
      </c>
      <c r="E115">
        <v>311</v>
      </c>
      <c r="F115">
        <v>2.4533800000000001</v>
      </c>
      <c r="G115">
        <v>311</v>
      </c>
      <c r="H115">
        <v>3.4508000000000001</v>
      </c>
      <c r="I115">
        <v>311</v>
      </c>
      <c r="J115">
        <v>4.4722499999999998</v>
      </c>
      <c r="K115">
        <v>311</v>
      </c>
      <c r="L115">
        <v>6.5696700000000003</v>
      </c>
      <c r="M115">
        <v>311</v>
      </c>
      <c r="N115">
        <v>7.7398199999999999</v>
      </c>
    </row>
    <row r="116" spans="3:14" x14ac:dyDescent="0.25">
      <c r="C116">
        <v>312</v>
      </c>
      <c r="D116">
        <v>1.54057</v>
      </c>
      <c r="E116">
        <v>312</v>
      </c>
      <c r="F116">
        <v>2.34246</v>
      </c>
      <c r="G116">
        <v>312</v>
      </c>
      <c r="H116">
        <v>3.2857400000000001</v>
      </c>
      <c r="I116">
        <v>312</v>
      </c>
      <c r="J116">
        <v>4.2493800000000004</v>
      </c>
      <c r="K116">
        <v>312</v>
      </c>
      <c r="L116">
        <v>6.23428</v>
      </c>
      <c r="M116">
        <v>312</v>
      </c>
      <c r="N116">
        <v>7.3436399999999997</v>
      </c>
    </row>
    <row r="117" spans="3:14" x14ac:dyDescent="0.25">
      <c r="C117">
        <v>313</v>
      </c>
      <c r="D117">
        <v>1.4764299999999999</v>
      </c>
      <c r="E117">
        <v>313</v>
      </c>
      <c r="F117">
        <v>2.2376100000000001</v>
      </c>
      <c r="G117">
        <v>313</v>
      </c>
      <c r="H117">
        <v>3.1267800000000001</v>
      </c>
      <c r="I117">
        <v>313</v>
      </c>
      <c r="J117">
        <v>4.0410599999999999</v>
      </c>
      <c r="K117">
        <v>313</v>
      </c>
      <c r="L117">
        <v>5.91913</v>
      </c>
      <c r="M117">
        <v>313</v>
      </c>
      <c r="N117">
        <v>6.9701599999999999</v>
      </c>
    </row>
    <row r="118" spans="3:14" x14ac:dyDescent="0.25">
      <c r="C118">
        <v>314</v>
      </c>
      <c r="D118">
        <v>1.41673</v>
      </c>
      <c r="E118">
        <v>314</v>
      </c>
      <c r="F118">
        <v>2.1408</v>
      </c>
      <c r="G118">
        <v>314</v>
      </c>
      <c r="H118">
        <v>2.9788800000000002</v>
      </c>
      <c r="I118">
        <v>314</v>
      </c>
      <c r="J118">
        <v>3.84402</v>
      </c>
      <c r="K118">
        <v>314</v>
      </c>
      <c r="L118">
        <v>5.6217100000000002</v>
      </c>
      <c r="M118">
        <v>314</v>
      </c>
      <c r="N118">
        <v>6.6172000000000004</v>
      </c>
    </row>
    <row r="119" spans="3:14" x14ac:dyDescent="0.25">
      <c r="C119">
        <v>315</v>
      </c>
      <c r="D119">
        <v>1.35839</v>
      </c>
      <c r="E119">
        <v>315</v>
      </c>
      <c r="F119">
        <v>2.0470700000000002</v>
      </c>
      <c r="G119">
        <v>315</v>
      </c>
      <c r="H119">
        <v>2.8382000000000001</v>
      </c>
      <c r="I119">
        <v>315</v>
      </c>
      <c r="J119">
        <v>3.6522199999999998</v>
      </c>
      <c r="K119">
        <v>315</v>
      </c>
      <c r="L119">
        <v>5.3356599999999998</v>
      </c>
      <c r="M119">
        <v>315</v>
      </c>
      <c r="N119">
        <v>6.2790400000000002</v>
      </c>
    </row>
    <row r="120" spans="3:14" x14ac:dyDescent="0.25">
      <c r="C120">
        <v>316</v>
      </c>
      <c r="D120">
        <v>1.3045100000000001</v>
      </c>
      <c r="E120">
        <v>316</v>
      </c>
      <c r="F120">
        <v>1.9570700000000001</v>
      </c>
      <c r="G120">
        <v>316</v>
      </c>
      <c r="H120">
        <v>2.7024499999999998</v>
      </c>
      <c r="I120">
        <v>316</v>
      </c>
      <c r="J120">
        <v>3.4716999999999998</v>
      </c>
      <c r="K120">
        <v>316</v>
      </c>
      <c r="L120">
        <v>5.0637400000000001</v>
      </c>
      <c r="M120">
        <v>316</v>
      </c>
      <c r="N120">
        <v>5.9566800000000004</v>
      </c>
    </row>
    <row r="121" spans="3:14" x14ac:dyDescent="0.25">
      <c r="C121">
        <v>317</v>
      </c>
      <c r="D121">
        <v>1.2519199999999999</v>
      </c>
      <c r="E121">
        <v>317</v>
      </c>
      <c r="F121">
        <v>1.87</v>
      </c>
      <c r="G121">
        <v>317</v>
      </c>
      <c r="H121">
        <v>2.5729600000000001</v>
      </c>
      <c r="I121">
        <v>317</v>
      </c>
      <c r="J121">
        <v>3.2976800000000002</v>
      </c>
      <c r="K121">
        <v>317</v>
      </c>
      <c r="L121">
        <v>4.8026900000000001</v>
      </c>
      <c r="M121">
        <v>317</v>
      </c>
      <c r="N121">
        <v>5.6482700000000001</v>
      </c>
    </row>
    <row r="122" spans="3:14" x14ac:dyDescent="0.25">
      <c r="C122">
        <v>318</v>
      </c>
      <c r="D122">
        <v>1.19252</v>
      </c>
      <c r="E122">
        <v>318</v>
      </c>
      <c r="F122">
        <v>1.78016</v>
      </c>
      <c r="G122">
        <v>318</v>
      </c>
      <c r="H122">
        <v>2.4422199999999998</v>
      </c>
      <c r="I122">
        <v>318</v>
      </c>
      <c r="J122">
        <v>3.1232799999999998</v>
      </c>
      <c r="K122">
        <v>318</v>
      </c>
      <c r="L122">
        <v>4.5474300000000003</v>
      </c>
      <c r="M122">
        <v>318</v>
      </c>
      <c r="N122">
        <v>5.3446400000000001</v>
      </c>
    </row>
    <row r="123" spans="3:14" x14ac:dyDescent="0.25">
      <c r="C123">
        <v>319</v>
      </c>
      <c r="D123">
        <v>1.14411</v>
      </c>
      <c r="E123">
        <v>319</v>
      </c>
      <c r="F123">
        <v>1.6972100000000001</v>
      </c>
      <c r="G123">
        <v>319</v>
      </c>
      <c r="H123">
        <v>2.3241700000000001</v>
      </c>
      <c r="I123">
        <v>319</v>
      </c>
      <c r="J123">
        <v>2.9662199999999999</v>
      </c>
      <c r="K123">
        <v>319</v>
      </c>
      <c r="L123">
        <v>4.3107300000000004</v>
      </c>
      <c r="M123">
        <v>319</v>
      </c>
      <c r="N123">
        <v>5.0626899999999999</v>
      </c>
    </row>
    <row r="124" spans="3:14" x14ac:dyDescent="0.25">
      <c r="C124">
        <v>320</v>
      </c>
      <c r="D124">
        <v>1.09999</v>
      </c>
      <c r="E124">
        <v>320</v>
      </c>
      <c r="F124">
        <v>1.62486</v>
      </c>
      <c r="G124">
        <v>320</v>
      </c>
      <c r="H124">
        <v>2.21468</v>
      </c>
      <c r="I124">
        <v>320</v>
      </c>
      <c r="J124">
        <v>2.8181799999999999</v>
      </c>
      <c r="K124">
        <v>320</v>
      </c>
      <c r="L124">
        <v>4.0871899999999997</v>
      </c>
      <c r="M124">
        <v>320</v>
      </c>
      <c r="N124">
        <v>4.7970800000000002</v>
      </c>
    </row>
    <row r="125" spans="3:14" x14ac:dyDescent="0.25">
      <c r="C125">
        <v>321</v>
      </c>
      <c r="D125">
        <v>1.0607200000000001</v>
      </c>
      <c r="E125">
        <v>321</v>
      </c>
      <c r="F125">
        <v>1.5556700000000001</v>
      </c>
      <c r="G125">
        <v>321</v>
      </c>
      <c r="H125">
        <v>2.11042</v>
      </c>
      <c r="I125">
        <v>321</v>
      </c>
      <c r="J125">
        <v>2.6802100000000002</v>
      </c>
      <c r="K125">
        <v>321</v>
      </c>
      <c r="L125">
        <v>3.87887</v>
      </c>
      <c r="M125">
        <v>321</v>
      </c>
      <c r="N125">
        <v>4.5547700000000004</v>
      </c>
    </row>
    <row r="126" spans="3:14" x14ac:dyDescent="0.25">
      <c r="C126">
        <v>322</v>
      </c>
      <c r="D126">
        <v>1.0236499999999999</v>
      </c>
      <c r="E126">
        <v>322</v>
      </c>
      <c r="F126">
        <v>1.49474</v>
      </c>
      <c r="G126">
        <v>322</v>
      </c>
      <c r="H126">
        <v>2.0164800000000001</v>
      </c>
      <c r="I126">
        <v>322</v>
      </c>
      <c r="J126">
        <v>2.55246</v>
      </c>
      <c r="K126">
        <v>322</v>
      </c>
      <c r="L126">
        <v>3.6855000000000002</v>
      </c>
      <c r="M126">
        <v>322</v>
      </c>
      <c r="N126">
        <v>4.3241300000000003</v>
      </c>
    </row>
    <row r="127" spans="3:14" x14ac:dyDescent="0.25">
      <c r="C127">
        <v>323</v>
      </c>
      <c r="D127">
        <v>0.98909999999999998</v>
      </c>
      <c r="E127">
        <v>323</v>
      </c>
      <c r="F127">
        <v>1.4358500000000001</v>
      </c>
      <c r="G127">
        <v>323</v>
      </c>
      <c r="H127">
        <v>1.9277599999999999</v>
      </c>
      <c r="I127">
        <v>323</v>
      </c>
      <c r="J127">
        <v>2.4347699999999999</v>
      </c>
      <c r="K127">
        <v>323</v>
      </c>
      <c r="L127">
        <v>3.5052400000000001</v>
      </c>
      <c r="M127">
        <v>323</v>
      </c>
      <c r="N127">
        <v>4.1087800000000003</v>
      </c>
    </row>
    <row r="128" spans="3:14" x14ac:dyDescent="0.25">
      <c r="C128">
        <v>324</v>
      </c>
      <c r="D128">
        <v>0.95365999999999995</v>
      </c>
      <c r="E128">
        <v>324</v>
      </c>
      <c r="F128">
        <v>1.37819</v>
      </c>
      <c r="G128">
        <v>324</v>
      </c>
      <c r="H128">
        <v>1.84141</v>
      </c>
      <c r="I128">
        <v>324</v>
      </c>
      <c r="J128">
        <v>2.32124</v>
      </c>
      <c r="K128">
        <v>324</v>
      </c>
      <c r="L128">
        <v>3.3304399999999998</v>
      </c>
      <c r="M128">
        <v>324</v>
      </c>
      <c r="N128">
        <v>3.9068700000000001</v>
      </c>
    </row>
    <row r="129" spans="3:14" x14ac:dyDescent="0.25">
      <c r="C129">
        <v>325</v>
      </c>
      <c r="D129">
        <v>0.92264999999999997</v>
      </c>
      <c r="E129">
        <v>325</v>
      </c>
      <c r="F129">
        <v>1.32528</v>
      </c>
      <c r="G129">
        <v>325</v>
      </c>
      <c r="H129">
        <v>1.76203</v>
      </c>
      <c r="I129">
        <v>325</v>
      </c>
      <c r="J129">
        <v>2.2149399999999999</v>
      </c>
      <c r="K129">
        <v>325</v>
      </c>
      <c r="L129">
        <v>3.1692800000000001</v>
      </c>
      <c r="M129">
        <v>325</v>
      </c>
      <c r="N129">
        <v>3.7134800000000001</v>
      </c>
    </row>
    <row r="130" spans="3:14" x14ac:dyDescent="0.25">
      <c r="C130">
        <v>326</v>
      </c>
      <c r="D130">
        <v>0.89344000000000001</v>
      </c>
      <c r="E130">
        <v>326</v>
      </c>
      <c r="F130">
        <v>1.2755099999999999</v>
      </c>
      <c r="G130">
        <v>326</v>
      </c>
      <c r="H130">
        <v>1.6860599999999999</v>
      </c>
      <c r="I130">
        <v>326</v>
      </c>
      <c r="J130">
        <v>2.1136300000000001</v>
      </c>
      <c r="K130">
        <v>326</v>
      </c>
      <c r="L130">
        <v>3.01641</v>
      </c>
      <c r="M130">
        <v>326</v>
      </c>
      <c r="N130">
        <v>3.5316200000000002</v>
      </c>
    </row>
    <row r="131" spans="3:14" x14ac:dyDescent="0.25">
      <c r="C131">
        <v>327</v>
      </c>
      <c r="D131">
        <v>0.86704000000000003</v>
      </c>
      <c r="E131">
        <v>327</v>
      </c>
      <c r="F131">
        <v>1.2293799999999999</v>
      </c>
      <c r="G131">
        <v>327</v>
      </c>
      <c r="H131">
        <v>1.6163099999999999</v>
      </c>
      <c r="I131">
        <v>327</v>
      </c>
      <c r="J131">
        <v>2.0201099999999999</v>
      </c>
      <c r="K131">
        <v>327</v>
      </c>
      <c r="L131">
        <v>2.87155</v>
      </c>
      <c r="M131">
        <v>327</v>
      </c>
      <c r="N131">
        <v>3.3597100000000002</v>
      </c>
    </row>
    <row r="132" spans="3:14" x14ac:dyDescent="0.25">
      <c r="C132">
        <v>328</v>
      </c>
      <c r="D132">
        <v>0.83835999999999999</v>
      </c>
      <c r="E132">
        <v>328</v>
      </c>
      <c r="F132">
        <v>1.1825300000000001</v>
      </c>
      <c r="G132">
        <v>328</v>
      </c>
      <c r="H132">
        <v>1.5488500000000001</v>
      </c>
      <c r="I132">
        <v>328</v>
      </c>
      <c r="J132">
        <v>1.92778</v>
      </c>
      <c r="K132">
        <v>328</v>
      </c>
      <c r="L132">
        <v>2.7318099999999998</v>
      </c>
      <c r="M132">
        <v>328</v>
      </c>
      <c r="N132">
        <v>3.1955200000000001</v>
      </c>
    </row>
    <row r="133" spans="3:14" x14ac:dyDescent="0.25">
      <c r="C133">
        <v>329</v>
      </c>
      <c r="D133">
        <v>0.81596000000000002</v>
      </c>
      <c r="E133">
        <v>329</v>
      </c>
      <c r="F133">
        <v>1.14198</v>
      </c>
      <c r="G133">
        <v>329</v>
      </c>
      <c r="H133">
        <v>1.48732</v>
      </c>
      <c r="I133">
        <v>329</v>
      </c>
      <c r="J133">
        <v>1.8456900000000001</v>
      </c>
      <c r="K133">
        <v>329</v>
      </c>
      <c r="L133">
        <v>2.6042800000000002</v>
      </c>
      <c r="M133">
        <v>329</v>
      </c>
      <c r="N133">
        <v>3.04426</v>
      </c>
    </row>
    <row r="134" spans="3:14" x14ac:dyDescent="0.25">
      <c r="C134">
        <v>330</v>
      </c>
      <c r="D134">
        <v>0.79352</v>
      </c>
      <c r="E134">
        <v>330</v>
      </c>
      <c r="F134">
        <v>1.1029</v>
      </c>
      <c r="G134">
        <v>330</v>
      </c>
      <c r="H134">
        <v>1.4280299999999999</v>
      </c>
      <c r="I134">
        <v>330</v>
      </c>
      <c r="J134">
        <v>1.76796</v>
      </c>
      <c r="K134">
        <v>330</v>
      </c>
      <c r="L134">
        <v>2.4820799999999998</v>
      </c>
      <c r="M134">
        <v>330</v>
      </c>
      <c r="N134">
        <v>2.9016700000000002</v>
      </c>
    </row>
    <row r="135" spans="3:14" x14ac:dyDescent="0.25">
      <c r="C135">
        <v>331</v>
      </c>
      <c r="D135">
        <v>0.77231000000000005</v>
      </c>
      <c r="E135">
        <v>331</v>
      </c>
      <c r="F135">
        <v>1.0673299999999999</v>
      </c>
      <c r="G135">
        <v>331</v>
      </c>
      <c r="H135">
        <v>1.3737299999999999</v>
      </c>
      <c r="I135">
        <v>331</v>
      </c>
      <c r="J135">
        <v>1.6951799999999999</v>
      </c>
      <c r="K135">
        <v>331</v>
      </c>
      <c r="L135">
        <v>2.3715000000000002</v>
      </c>
      <c r="M135">
        <v>331</v>
      </c>
      <c r="N135">
        <v>2.7696299999999998</v>
      </c>
    </row>
    <row r="136" spans="3:14" x14ac:dyDescent="0.25">
      <c r="C136">
        <v>332</v>
      </c>
      <c r="D136">
        <v>0.75070999999999999</v>
      </c>
      <c r="E136">
        <v>332</v>
      </c>
      <c r="F136">
        <v>1.0340499999999999</v>
      </c>
      <c r="G136">
        <v>332</v>
      </c>
      <c r="H136">
        <v>1.3244800000000001</v>
      </c>
      <c r="I136">
        <v>332</v>
      </c>
      <c r="J136">
        <v>1.6287199999999999</v>
      </c>
      <c r="K136">
        <v>332</v>
      </c>
      <c r="L136">
        <v>2.2680500000000001</v>
      </c>
      <c r="M136">
        <v>332</v>
      </c>
      <c r="N136">
        <v>2.6473399999999998</v>
      </c>
    </row>
    <row r="137" spans="3:14" x14ac:dyDescent="0.25">
      <c r="C137">
        <v>333</v>
      </c>
      <c r="D137">
        <v>0.73601000000000005</v>
      </c>
      <c r="E137">
        <v>333</v>
      </c>
      <c r="F137">
        <v>1.00387</v>
      </c>
      <c r="G137">
        <v>333</v>
      </c>
      <c r="H137">
        <v>1.2799799999999999</v>
      </c>
      <c r="I137">
        <v>333</v>
      </c>
      <c r="J137">
        <v>1.56772</v>
      </c>
      <c r="K137">
        <v>333</v>
      </c>
      <c r="L137">
        <v>2.1744300000000001</v>
      </c>
      <c r="M137">
        <v>333</v>
      </c>
      <c r="N137">
        <v>2.5379100000000001</v>
      </c>
    </row>
    <row r="138" spans="3:14" x14ac:dyDescent="0.25">
      <c r="C138">
        <v>334</v>
      </c>
      <c r="D138">
        <v>0.72077999999999998</v>
      </c>
      <c r="E138">
        <v>334</v>
      </c>
      <c r="F138">
        <v>0.97382999999999997</v>
      </c>
      <c r="G138">
        <v>334</v>
      </c>
      <c r="H138">
        <v>1.2374799999999999</v>
      </c>
      <c r="I138">
        <v>334</v>
      </c>
      <c r="J138">
        <v>1.5104299999999999</v>
      </c>
      <c r="K138">
        <v>334</v>
      </c>
      <c r="L138">
        <v>2.0842200000000002</v>
      </c>
      <c r="M138">
        <v>334</v>
      </c>
      <c r="N138">
        <v>2.43058</v>
      </c>
    </row>
    <row r="139" spans="3:14" x14ac:dyDescent="0.25">
      <c r="C139">
        <v>335</v>
      </c>
      <c r="D139">
        <v>0.70533999999999997</v>
      </c>
      <c r="E139">
        <v>335</v>
      </c>
      <c r="F139">
        <v>0.94869999999999999</v>
      </c>
      <c r="G139">
        <v>335</v>
      </c>
      <c r="H139">
        <v>1.1972</v>
      </c>
      <c r="I139">
        <v>335</v>
      </c>
      <c r="J139">
        <v>1.45949</v>
      </c>
      <c r="K139">
        <v>335</v>
      </c>
      <c r="L139">
        <v>2.0035699999999999</v>
      </c>
      <c r="M139">
        <v>335</v>
      </c>
      <c r="N139">
        <v>2.3333699999999999</v>
      </c>
    </row>
    <row r="140" spans="3:14" x14ac:dyDescent="0.25">
      <c r="C140">
        <v>336</v>
      </c>
      <c r="D140">
        <v>0.68976000000000004</v>
      </c>
      <c r="E140">
        <v>336</v>
      </c>
      <c r="F140">
        <v>0.92383999999999999</v>
      </c>
      <c r="G140">
        <v>336</v>
      </c>
      <c r="H140">
        <v>1.15934</v>
      </c>
      <c r="I140">
        <v>336</v>
      </c>
      <c r="J140">
        <v>1.4101600000000001</v>
      </c>
      <c r="K140">
        <v>336</v>
      </c>
      <c r="L140">
        <v>1.92466</v>
      </c>
      <c r="M140">
        <v>336</v>
      </c>
      <c r="N140">
        <v>2.2444600000000001</v>
      </c>
    </row>
    <row r="141" spans="3:14" x14ac:dyDescent="0.25">
      <c r="C141">
        <v>337</v>
      </c>
      <c r="D141">
        <v>0.67642000000000002</v>
      </c>
      <c r="E141">
        <v>337</v>
      </c>
      <c r="F141">
        <v>0.90136000000000005</v>
      </c>
      <c r="G141">
        <v>337</v>
      </c>
      <c r="H141">
        <v>1.12643</v>
      </c>
      <c r="I141">
        <v>337</v>
      </c>
      <c r="J141">
        <v>1.3645099999999999</v>
      </c>
      <c r="K141">
        <v>337</v>
      </c>
      <c r="L141">
        <v>1.85355</v>
      </c>
      <c r="M141">
        <v>337</v>
      </c>
      <c r="N141">
        <v>2.1602199999999998</v>
      </c>
    </row>
    <row r="142" spans="3:14" x14ac:dyDescent="0.25">
      <c r="C142">
        <v>338</v>
      </c>
      <c r="D142">
        <v>0.66259000000000001</v>
      </c>
      <c r="E142">
        <v>338</v>
      </c>
      <c r="F142">
        <v>0.87997999999999998</v>
      </c>
      <c r="G142">
        <v>338</v>
      </c>
      <c r="H142">
        <v>1.0936600000000001</v>
      </c>
      <c r="I142">
        <v>338</v>
      </c>
      <c r="J142">
        <v>1.32239</v>
      </c>
      <c r="K142">
        <v>338</v>
      </c>
      <c r="L142">
        <v>1.7855700000000001</v>
      </c>
      <c r="M142">
        <v>338</v>
      </c>
      <c r="N142">
        <v>2.0813799999999998</v>
      </c>
    </row>
    <row r="143" spans="3:14" x14ac:dyDescent="0.25">
      <c r="C143">
        <v>339</v>
      </c>
      <c r="D143">
        <v>0.65590000000000004</v>
      </c>
      <c r="E143">
        <v>339</v>
      </c>
      <c r="F143">
        <v>0.86382999999999999</v>
      </c>
      <c r="G143">
        <v>339</v>
      </c>
      <c r="H143">
        <v>1.0692699999999999</v>
      </c>
      <c r="I143">
        <v>339</v>
      </c>
      <c r="J143">
        <v>1.28739</v>
      </c>
      <c r="K143">
        <v>339</v>
      </c>
      <c r="L143">
        <v>1.72702</v>
      </c>
      <c r="M143">
        <v>339</v>
      </c>
      <c r="N143">
        <v>2.0100799999999999</v>
      </c>
    </row>
    <row r="144" spans="3:14" x14ac:dyDescent="0.25">
      <c r="C144">
        <v>340</v>
      </c>
      <c r="D144">
        <v>0.64624999999999999</v>
      </c>
      <c r="E144">
        <v>340</v>
      </c>
      <c r="F144">
        <v>0.84589000000000003</v>
      </c>
      <c r="G144">
        <v>340</v>
      </c>
      <c r="H144">
        <v>1.0430900000000001</v>
      </c>
      <c r="I144">
        <v>340</v>
      </c>
      <c r="J144">
        <v>1.2537199999999999</v>
      </c>
      <c r="K144">
        <v>340</v>
      </c>
      <c r="L144">
        <v>1.67059</v>
      </c>
      <c r="M144">
        <v>340</v>
      </c>
      <c r="N144">
        <v>1.94384</v>
      </c>
    </row>
    <row r="145" spans="3:14" x14ac:dyDescent="0.25">
      <c r="C145">
        <v>341</v>
      </c>
      <c r="D145">
        <v>0.63658999999999999</v>
      </c>
      <c r="E145">
        <v>341</v>
      </c>
      <c r="F145">
        <v>0.82945999999999998</v>
      </c>
      <c r="G145">
        <v>341</v>
      </c>
      <c r="H145">
        <v>1.0185299999999999</v>
      </c>
      <c r="I145">
        <v>341</v>
      </c>
      <c r="J145">
        <v>1.2207300000000001</v>
      </c>
      <c r="K145">
        <v>341</v>
      </c>
      <c r="L145">
        <v>1.61778</v>
      </c>
      <c r="M145">
        <v>341</v>
      </c>
      <c r="N145">
        <v>1.88212</v>
      </c>
    </row>
    <row r="146" spans="3:14" x14ac:dyDescent="0.25">
      <c r="C146">
        <v>342</v>
      </c>
      <c r="D146">
        <v>0.62824999999999998</v>
      </c>
      <c r="E146">
        <v>342</v>
      </c>
      <c r="F146">
        <v>0.81574999999999998</v>
      </c>
      <c r="G146">
        <v>342</v>
      </c>
      <c r="H146">
        <v>0.99694000000000005</v>
      </c>
      <c r="I146">
        <v>342</v>
      </c>
      <c r="J146">
        <v>1.1920900000000001</v>
      </c>
      <c r="K146">
        <v>342</v>
      </c>
      <c r="L146">
        <v>1.56925</v>
      </c>
      <c r="M146">
        <v>342</v>
      </c>
      <c r="N146">
        <v>1.82342</v>
      </c>
    </row>
    <row r="147" spans="3:14" x14ac:dyDescent="0.25">
      <c r="C147">
        <v>343</v>
      </c>
      <c r="D147">
        <v>0.61982000000000004</v>
      </c>
      <c r="E147">
        <v>343</v>
      </c>
      <c r="F147">
        <v>0.80139000000000005</v>
      </c>
      <c r="G147">
        <v>343</v>
      </c>
      <c r="H147">
        <v>0.97428000000000003</v>
      </c>
      <c r="I147">
        <v>343</v>
      </c>
      <c r="J147">
        <v>1.1632400000000001</v>
      </c>
      <c r="K147">
        <v>343</v>
      </c>
      <c r="L147">
        <v>1.5219</v>
      </c>
      <c r="M147">
        <v>343</v>
      </c>
      <c r="N147">
        <v>1.7683800000000001</v>
      </c>
    </row>
    <row r="148" spans="3:14" x14ac:dyDescent="0.25">
      <c r="C148">
        <v>344</v>
      </c>
      <c r="D148">
        <v>0.61282999999999999</v>
      </c>
      <c r="E148">
        <v>344</v>
      </c>
      <c r="F148">
        <v>0.78807000000000005</v>
      </c>
      <c r="G148">
        <v>344</v>
      </c>
      <c r="H148">
        <v>0.95516000000000001</v>
      </c>
      <c r="I148">
        <v>344</v>
      </c>
      <c r="J148">
        <v>1.13496</v>
      </c>
      <c r="K148">
        <v>344</v>
      </c>
      <c r="L148">
        <v>1.47607</v>
      </c>
      <c r="M148">
        <v>344</v>
      </c>
      <c r="N148">
        <v>1.7124600000000001</v>
      </c>
    </row>
    <row r="149" spans="3:14" x14ac:dyDescent="0.25">
      <c r="C149">
        <v>345</v>
      </c>
      <c r="D149">
        <v>0.60621999999999998</v>
      </c>
      <c r="E149">
        <v>345</v>
      </c>
      <c r="F149">
        <v>0.77302999999999999</v>
      </c>
      <c r="G149">
        <v>345</v>
      </c>
      <c r="H149">
        <v>0.93508999999999998</v>
      </c>
      <c r="I149">
        <v>345</v>
      </c>
      <c r="J149">
        <v>1.10788</v>
      </c>
      <c r="K149">
        <v>345</v>
      </c>
      <c r="L149">
        <v>1.43188</v>
      </c>
      <c r="M149">
        <v>345</v>
      </c>
      <c r="N149">
        <v>1.66137</v>
      </c>
    </row>
    <row r="150" spans="3:14" x14ac:dyDescent="0.25">
      <c r="C150">
        <v>346</v>
      </c>
      <c r="D150">
        <v>0.59674000000000005</v>
      </c>
      <c r="E150">
        <v>346</v>
      </c>
      <c r="F150">
        <v>0.76039000000000001</v>
      </c>
      <c r="G150">
        <v>346</v>
      </c>
      <c r="H150">
        <v>0.91352999999999995</v>
      </c>
      <c r="I150">
        <v>346</v>
      </c>
      <c r="J150">
        <v>1.08185</v>
      </c>
      <c r="K150">
        <v>346</v>
      </c>
      <c r="L150">
        <v>1.38757</v>
      </c>
      <c r="M150">
        <v>346</v>
      </c>
      <c r="N150">
        <v>1.6082099999999999</v>
      </c>
    </row>
    <row r="151" spans="3:14" x14ac:dyDescent="0.25">
      <c r="C151">
        <v>347</v>
      </c>
      <c r="D151">
        <v>0.59067999999999998</v>
      </c>
      <c r="E151">
        <v>347</v>
      </c>
      <c r="F151">
        <v>0.74528000000000005</v>
      </c>
      <c r="G151">
        <v>347</v>
      </c>
      <c r="H151">
        <v>0.89144000000000001</v>
      </c>
      <c r="I151">
        <v>347</v>
      </c>
      <c r="J151">
        <v>1.05206</v>
      </c>
      <c r="K151">
        <v>347</v>
      </c>
      <c r="L151">
        <v>1.34118</v>
      </c>
      <c r="M151">
        <v>347</v>
      </c>
      <c r="N151">
        <v>1.5543499999999999</v>
      </c>
    </row>
    <row r="152" spans="3:14" x14ac:dyDescent="0.25">
      <c r="C152">
        <v>348</v>
      </c>
      <c r="D152">
        <v>0.58291000000000004</v>
      </c>
      <c r="E152">
        <v>348</v>
      </c>
      <c r="F152">
        <v>0.72911000000000004</v>
      </c>
      <c r="G152">
        <v>348</v>
      </c>
      <c r="H152">
        <v>0.86782999999999999</v>
      </c>
      <c r="I152">
        <v>348</v>
      </c>
      <c r="J152">
        <v>1.02034</v>
      </c>
      <c r="K152">
        <v>348</v>
      </c>
      <c r="L152">
        <v>1.2929200000000001</v>
      </c>
      <c r="M152">
        <v>348</v>
      </c>
      <c r="N152">
        <v>1.4995000000000001</v>
      </c>
    </row>
    <row r="153" spans="3:14" x14ac:dyDescent="0.25">
      <c r="C153">
        <v>349</v>
      </c>
      <c r="D153">
        <v>0.57391999999999999</v>
      </c>
      <c r="E153">
        <v>349</v>
      </c>
      <c r="F153">
        <v>0.71342000000000005</v>
      </c>
      <c r="G153">
        <v>349</v>
      </c>
      <c r="H153">
        <v>0.84401000000000004</v>
      </c>
      <c r="I153">
        <v>349</v>
      </c>
      <c r="J153">
        <v>0.98894000000000004</v>
      </c>
      <c r="K153">
        <v>349</v>
      </c>
      <c r="L153">
        <v>1.2476499999999999</v>
      </c>
      <c r="M153">
        <v>349</v>
      </c>
      <c r="N153">
        <v>1.44432</v>
      </c>
    </row>
    <row r="154" spans="3:14" x14ac:dyDescent="0.25">
      <c r="C154">
        <v>350</v>
      </c>
      <c r="D154">
        <v>0.56793000000000005</v>
      </c>
      <c r="E154">
        <v>350</v>
      </c>
      <c r="F154">
        <v>0.69738</v>
      </c>
      <c r="G154">
        <v>350</v>
      </c>
      <c r="H154">
        <v>0.82125000000000004</v>
      </c>
      <c r="I154">
        <v>350</v>
      </c>
      <c r="J154">
        <v>0.95738000000000001</v>
      </c>
      <c r="K154">
        <v>350</v>
      </c>
      <c r="L154">
        <v>1.2035800000000001</v>
      </c>
      <c r="M154">
        <v>350</v>
      </c>
      <c r="N154">
        <v>1.3899600000000001</v>
      </c>
    </row>
    <row r="155" spans="3:14" x14ac:dyDescent="0.25">
      <c r="C155">
        <v>351</v>
      </c>
      <c r="D155">
        <v>0.55935999999999997</v>
      </c>
      <c r="E155">
        <v>351</v>
      </c>
      <c r="F155">
        <v>0.68378000000000005</v>
      </c>
      <c r="G155">
        <v>351</v>
      </c>
      <c r="H155">
        <v>0.79723999999999995</v>
      </c>
      <c r="I155">
        <v>351</v>
      </c>
      <c r="J155">
        <v>0.92705000000000004</v>
      </c>
      <c r="K155">
        <v>351</v>
      </c>
      <c r="L155">
        <v>1.1579699999999999</v>
      </c>
      <c r="M155">
        <v>351</v>
      </c>
      <c r="N155">
        <v>1.33796</v>
      </c>
    </row>
    <row r="156" spans="3:14" x14ac:dyDescent="0.25">
      <c r="C156">
        <v>352</v>
      </c>
      <c r="D156">
        <v>0.55400000000000005</v>
      </c>
      <c r="E156">
        <v>352</v>
      </c>
      <c r="F156">
        <v>0.67201999999999995</v>
      </c>
      <c r="G156">
        <v>352</v>
      </c>
      <c r="H156">
        <v>0.77934999999999999</v>
      </c>
      <c r="I156">
        <v>352</v>
      </c>
      <c r="J156">
        <v>0.89981</v>
      </c>
      <c r="K156">
        <v>352</v>
      </c>
      <c r="L156">
        <v>1.11439</v>
      </c>
      <c r="M156">
        <v>352</v>
      </c>
      <c r="N156">
        <v>1.28651</v>
      </c>
    </row>
    <row r="157" spans="3:14" x14ac:dyDescent="0.25">
      <c r="C157">
        <v>353</v>
      </c>
      <c r="D157">
        <v>0.54618999999999995</v>
      </c>
      <c r="E157">
        <v>353</v>
      </c>
      <c r="F157">
        <v>0.65803</v>
      </c>
      <c r="G157">
        <v>353</v>
      </c>
      <c r="H157">
        <v>0.75822000000000001</v>
      </c>
      <c r="I157">
        <v>353</v>
      </c>
      <c r="J157">
        <v>0.87383</v>
      </c>
      <c r="K157">
        <v>353</v>
      </c>
      <c r="L157">
        <v>1.07535</v>
      </c>
      <c r="M157">
        <v>353</v>
      </c>
      <c r="N157">
        <v>1.2399</v>
      </c>
    </row>
    <row r="158" spans="3:14" x14ac:dyDescent="0.25">
      <c r="C158">
        <v>354</v>
      </c>
      <c r="D158">
        <v>0.53969999999999996</v>
      </c>
      <c r="E158">
        <v>354</v>
      </c>
      <c r="F158">
        <v>0.64415999999999995</v>
      </c>
      <c r="G158">
        <v>354</v>
      </c>
      <c r="H158">
        <v>0.73834</v>
      </c>
      <c r="I158">
        <v>354</v>
      </c>
      <c r="J158">
        <v>0.84850000000000003</v>
      </c>
      <c r="K158">
        <v>354</v>
      </c>
      <c r="L158">
        <v>1.03982</v>
      </c>
      <c r="M158">
        <v>354</v>
      </c>
      <c r="N158">
        <v>1.19739</v>
      </c>
    </row>
    <row r="159" spans="3:14" x14ac:dyDescent="0.25">
      <c r="C159">
        <v>355</v>
      </c>
      <c r="D159">
        <v>0.53574999999999995</v>
      </c>
      <c r="E159">
        <v>355</v>
      </c>
      <c r="F159">
        <v>0.63376999999999994</v>
      </c>
      <c r="G159">
        <v>355</v>
      </c>
      <c r="H159">
        <v>0.72377999999999998</v>
      </c>
      <c r="I159">
        <v>355</v>
      </c>
      <c r="J159">
        <v>0.82901000000000002</v>
      </c>
      <c r="K159">
        <v>355</v>
      </c>
      <c r="L159">
        <v>1.01041</v>
      </c>
      <c r="M159">
        <v>355</v>
      </c>
      <c r="N159">
        <v>1.1612100000000001</v>
      </c>
    </row>
    <row r="160" spans="3:14" x14ac:dyDescent="0.25">
      <c r="C160">
        <v>356</v>
      </c>
      <c r="D160">
        <v>0.52853000000000006</v>
      </c>
      <c r="E160">
        <v>356</v>
      </c>
      <c r="F160">
        <v>0.62270999999999999</v>
      </c>
      <c r="G160">
        <v>356</v>
      </c>
      <c r="H160">
        <v>0.70703000000000005</v>
      </c>
      <c r="I160">
        <v>356</v>
      </c>
      <c r="J160">
        <v>0.80761000000000005</v>
      </c>
      <c r="K160">
        <v>356</v>
      </c>
      <c r="L160">
        <v>0.97989999999999999</v>
      </c>
      <c r="M160">
        <v>356</v>
      </c>
      <c r="N160">
        <v>1.12906</v>
      </c>
    </row>
    <row r="161" spans="3:14" x14ac:dyDescent="0.25">
      <c r="C161">
        <v>357</v>
      </c>
      <c r="D161">
        <v>0.52795000000000003</v>
      </c>
      <c r="E161">
        <v>357</v>
      </c>
      <c r="F161">
        <v>0.61804000000000003</v>
      </c>
      <c r="G161">
        <v>357</v>
      </c>
      <c r="H161">
        <v>0.69757999999999998</v>
      </c>
      <c r="I161">
        <v>357</v>
      </c>
      <c r="J161">
        <v>0.79273000000000005</v>
      </c>
      <c r="K161">
        <v>357</v>
      </c>
      <c r="L161">
        <v>0.95745999999999998</v>
      </c>
      <c r="M161">
        <v>357</v>
      </c>
      <c r="N161">
        <v>1.09659</v>
      </c>
    </row>
    <row r="162" spans="3:14" x14ac:dyDescent="0.25">
      <c r="C162">
        <v>358</v>
      </c>
      <c r="D162">
        <v>0.52322999999999997</v>
      </c>
      <c r="E162">
        <v>358</v>
      </c>
      <c r="F162">
        <v>0.61055999999999999</v>
      </c>
      <c r="G162">
        <v>358</v>
      </c>
      <c r="H162">
        <v>0.68584000000000001</v>
      </c>
      <c r="I162">
        <v>358</v>
      </c>
      <c r="J162">
        <v>0.77737000000000001</v>
      </c>
      <c r="K162">
        <v>358</v>
      </c>
      <c r="L162">
        <v>0.93406999999999996</v>
      </c>
      <c r="M162">
        <v>358</v>
      </c>
      <c r="N162">
        <v>1.0721499999999999</v>
      </c>
    </row>
    <row r="163" spans="3:14" x14ac:dyDescent="0.25">
      <c r="C163">
        <v>359</v>
      </c>
      <c r="D163">
        <v>0.51758999999999999</v>
      </c>
      <c r="E163">
        <v>359</v>
      </c>
      <c r="F163">
        <v>0.60174000000000005</v>
      </c>
      <c r="G163">
        <v>359</v>
      </c>
      <c r="H163">
        <v>0.67588000000000004</v>
      </c>
      <c r="I163">
        <v>359</v>
      </c>
      <c r="J163">
        <v>0.76449999999999996</v>
      </c>
      <c r="K163">
        <v>359</v>
      </c>
      <c r="L163">
        <v>0.91164999999999996</v>
      </c>
      <c r="M163">
        <v>359</v>
      </c>
      <c r="N163">
        <v>1.0465</v>
      </c>
    </row>
    <row r="164" spans="3:14" x14ac:dyDescent="0.25">
      <c r="C164">
        <v>360</v>
      </c>
      <c r="D164">
        <v>0.51665000000000005</v>
      </c>
      <c r="E164">
        <v>360</v>
      </c>
      <c r="F164">
        <v>0.59813000000000005</v>
      </c>
      <c r="G164">
        <v>360</v>
      </c>
      <c r="H164">
        <v>0.66903999999999997</v>
      </c>
      <c r="I164">
        <v>360</v>
      </c>
      <c r="J164">
        <v>0.75436999999999999</v>
      </c>
      <c r="K164">
        <v>360</v>
      </c>
      <c r="L164">
        <v>0.89380000000000004</v>
      </c>
      <c r="M164">
        <v>360</v>
      </c>
      <c r="N164">
        <v>1.0256400000000001</v>
      </c>
    </row>
    <row r="165" spans="3:14" x14ac:dyDescent="0.25">
      <c r="C165">
        <v>361</v>
      </c>
      <c r="D165">
        <v>0.51388999999999996</v>
      </c>
      <c r="E165">
        <v>361</v>
      </c>
      <c r="F165">
        <v>0.59150999999999998</v>
      </c>
      <c r="G165">
        <v>361</v>
      </c>
      <c r="H165">
        <v>0.66091</v>
      </c>
      <c r="I165">
        <v>361</v>
      </c>
      <c r="J165">
        <v>0.74355000000000004</v>
      </c>
      <c r="K165">
        <v>361</v>
      </c>
      <c r="L165">
        <v>0.87709999999999999</v>
      </c>
      <c r="M165">
        <v>361</v>
      </c>
      <c r="N165">
        <v>1.0057700000000001</v>
      </c>
    </row>
    <row r="166" spans="3:14" x14ac:dyDescent="0.25">
      <c r="C166">
        <v>362</v>
      </c>
      <c r="D166">
        <v>0.51102999999999998</v>
      </c>
      <c r="E166">
        <v>362</v>
      </c>
      <c r="F166">
        <v>0.58564000000000005</v>
      </c>
      <c r="G166">
        <v>362</v>
      </c>
      <c r="H166">
        <v>0.65105000000000002</v>
      </c>
      <c r="I166">
        <v>362</v>
      </c>
      <c r="J166">
        <v>0.73050000000000004</v>
      </c>
      <c r="K166">
        <v>362</v>
      </c>
      <c r="L166">
        <v>0.86187000000000002</v>
      </c>
      <c r="M166">
        <v>362</v>
      </c>
      <c r="N166">
        <v>0.98811000000000004</v>
      </c>
    </row>
    <row r="167" spans="3:14" x14ac:dyDescent="0.25">
      <c r="C167">
        <v>363</v>
      </c>
      <c r="D167">
        <v>0.50932999999999995</v>
      </c>
      <c r="E167">
        <v>363</v>
      </c>
      <c r="F167">
        <v>0.58243999999999996</v>
      </c>
      <c r="G167">
        <v>363</v>
      </c>
      <c r="H167">
        <v>0.64612999999999998</v>
      </c>
      <c r="I167">
        <v>363</v>
      </c>
      <c r="J167">
        <v>0.72318000000000005</v>
      </c>
      <c r="K167">
        <v>363</v>
      </c>
      <c r="L167">
        <v>0.84831000000000001</v>
      </c>
      <c r="M167">
        <v>363</v>
      </c>
      <c r="N167">
        <v>0.97077000000000002</v>
      </c>
    </row>
    <row r="168" spans="3:14" x14ac:dyDescent="0.25">
      <c r="C168">
        <v>364</v>
      </c>
      <c r="D168">
        <v>0.50734999999999997</v>
      </c>
      <c r="E168">
        <v>364</v>
      </c>
      <c r="F168">
        <v>0.5806</v>
      </c>
      <c r="G168">
        <v>364</v>
      </c>
      <c r="H168">
        <v>0.64144999999999996</v>
      </c>
      <c r="I168">
        <v>364</v>
      </c>
      <c r="J168">
        <v>0.71886000000000005</v>
      </c>
      <c r="K168">
        <v>364</v>
      </c>
      <c r="L168">
        <v>0.83518999999999999</v>
      </c>
      <c r="M168">
        <v>364</v>
      </c>
      <c r="N168">
        <v>0.95709</v>
      </c>
    </row>
    <row r="169" spans="3:14" x14ac:dyDescent="0.25">
      <c r="C169">
        <v>365</v>
      </c>
      <c r="D169">
        <v>0.50761999999999996</v>
      </c>
      <c r="E169">
        <v>365</v>
      </c>
      <c r="F169">
        <v>0.57796000000000003</v>
      </c>
      <c r="G169">
        <v>365</v>
      </c>
      <c r="H169">
        <v>0.63671999999999995</v>
      </c>
      <c r="I169">
        <v>365</v>
      </c>
      <c r="J169">
        <v>0.71167000000000002</v>
      </c>
      <c r="K169">
        <v>365</v>
      </c>
      <c r="L169">
        <v>0.82435999999999998</v>
      </c>
      <c r="M169">
        <v>365</v>
      </c>
      <c r="N169">
        <v>0.94260999999999995</v>
      </c>
    </row>
    <row r="170" spans="3:14" x14ac:dyDescent="0.25">
      <c r="C170">
        <v>366</v>
      </c>
      <c r="D170">
        <v>0.50495000000000001</v>
      </c>
      <c r="E170">
        <v>366</v>
      </c>
      <c r="F170">
        <v>0.57345000000000002</v>
      </c>
      <c r="G170">
        <v>366</v>
      </c>
      <c r="H170">
        <v>0.63090999999999997</v>
      </c>
      <c r="I170">
        <v>366</v>
      </c>
      <c r="J170">
        <v>0.70301000000000002</v>
      </c>
      <c r="K170">
        <v>366</v>
      </c>
      <c r="L170">
        <v>0.81259999999999999</v>
      </c>
      <c r="M170">
        <v>366</v>
      </c>
      <c r="N170">
        <v>0.92862999999999996</v>
      </c>
    </row>
    <row r="171" spans="3:14" x14ac:dyDescent="0.25">
      <c r="C171">
        <v>367</v>
      </c>
      <c r="D171">
        <v>0.50388999999999995</v>
      </c>
      <c r="E171">
        <v>367</v>
      </c>
      <c r="F171">
        <v>0.56771000000000005</v>
      </c>
      <c r="G171">
        <v>367</v>
      </c>
      <c r="H171">
        <v>0.62517999999999996</v>
      </c>
      <c r="I171">
        <v>367</v>
      </c>
      <c r="J171">
        <v>0.69752000000000003</v>
      </c>
      <c r="K171">
        <v>367</v>
      </c>
      <c r="L171">
        <v>0.80242000000000002</v>
      </c>
      <c r="M171">
        <v>367</v>
      </c>
      <c r="N171">
        <v>0.91862999999999995</v>
      </c>
    </row>
    <row r="172" spans="3:14" x14ac:dyDescent="0.25">
      <c r="C172">
        <v>368</v>
      </c>
      <c r="D172">
        <v>0.50039999999999996</v>
      </c>
      <c r="E172">
        <v>368</v>
      </c>
      <c r="F172">
        <v>0.56359999999999999</v>
      </c>
      <c r="G172">
        <v>368</v>
      </c>
      <c r="H172">
        <v>0.61746000000000001</v>
      </c>
      <c r="I172">
        <v>368</v>
      </c>
      <c r="J172">
        <v>0.68799999999999994</v>
      </c>
      <c r="K172">
        <v>368</v>
      </c>
      <c r="L172">
        <v>0.79191999999999996</v>
      </c>
      <c r="M172">
        <v>368</v>
      </c>
      <c r="N172">
        <v>0.90686</v>
      </c>
    </row>
    <row r="173" spans="3:14" x14ac:dyDescent="0.25">
      <c r="C173">
        <v>369</v>
      </c>
      <c r="D173">
        <v>0.50197999999999998</v>
      </c>
      <c r="E173">
        <v>369</v>
      </c>
      <c r="F173">
        <v>0.56366000000000005</v>
      </c>
      <c r="G173">
        <v>369</v>
      </c>
      <c r="H173">
        <v>0.61831000000000003</v>
      </c>
      <c r="I173">
        <v>369</v>
      </c>
      <c r="J173">
        <v>0.68700000000000006</v>
      </c>
      <c r="K173">
        <v>369</v>
      </c>
      <c r="L173">
        <v>0.78478000000000003</v>
      </c>
      <c r="M173">
        <v>369</v>
      </c>
      <c r="N173">
        <v>0.89502000000000004</v>
      </c>
    </row>
    <row r="174" spans="3:14" x14ac:dyDescent="0.25">
      <c r="C174">
        <v>370</v>
      </c>
      <c r="D174">
        <v>0.49817</v>
      </c>
      <c r="E174">
        <v>370</v>
      </c>
      <c r="F174">
        <v>0.55908999999999998</v>
      </c>
      <c r="G174">
        <v>370</v>
      </c>
      <c r="H174">
        <v>0.61445000000000005</v>
      </c>
      <c r="I174">
        <v>370</v>
      </c>
      <c r="J174">
        <v>0.68240999999999996</v>
      </c>
      <c r="K174">
        <v>370</v>
      </c>
      <c r="L174">
        <v>0.77524999999999999</v>
      </c>
      <c r="M174">
        <v>370</v>
      </c>
      <c r="N174">
        <v>0.88970000000000005</v>
      </c>
    </row>
    <row r="175" spans="3:14" x14ac:dyDescent="0.25">
      <c r="C175">
        <v>371</v>
      </c>
      <c r="D175">
        <v>0.49869000000000002</v>
      </c>
      <c r="E175">
        <v>371</v>
      </c>
      <c r="F175">
        <v>0.55852999999999997</v>
      </c>
      <c r="G175">
        <v>371</v>
      </c>
      <c r="H175">
        <v>0.61060000000000003</v>
      </c>
      <c r="I175">
        <v>371</v>
      </c>
      <c r="J175">
        <v>0.67818000000000001</v>
      </c>
      <c r="K175">
        <v>371</v>
      </c>
      <c r="L175">
        <v>0.76973999999999998</v>
      </c>
      <c r="M175">
        <v>371</v>
      </c>
      <c r="N175">
        <v>0.88205999999999996</v>
      </c>
    </row>
    <row r="176" spans="3:14" x14ac:dyDescent="0.25">
      <c r="C176">
        <v>372</v>
      </c>
      <c r="D176">
        <v>0.49885000000000002</v>
      </c>
      <c r="E176">
        <v>372</v>
      </c>
      <c r="F176">
        <v>0.55783000000000005</v>
      </c>
      <c r="G176">
        <v>372</v>
      </c>
      <c r="H176">
        <v>0.60857000000000006</v>
      </c>
      <c r="I176">
        <v>372</v>
      </c>
      <c r="J176">
        <v>0.6764</v>
      </c>
      <c r="K176">
        <v>372</v>
      </c>
      <c r="L176">
        <v>0.76539000000000001</v>
      </c>
      <c r="M176">
        <v>372</v>
      </c>
      <c r="N176">
        <v>0.87407000000000001</v>
      </c>
    </row>
    <row r="177" spans="3:14" x14ac:dyDescent="0.25">
      <c r="C177">
        <v>373</v>
      </c>
      <c r="D177">
        <v>0.49693999999999999</v>
      </c>
      <c r="E177">
        <v>373</v>
      </c>
      <c r="F177">
        <v>0.55569999999999997</v>
      </c>
      <c r="G177">
        <v>373</v>
      </c>
      <c r="H177">
        <v>0.60531000000000001</v>
      </c>
      <c r="I177">
        <v>373</v>
      </c>
      <c r="J177">
        <v>0.67218999999999995</v>
      </c>
      <c r="K177">
        <v>373</v>
      </c>
      <c r="L177">
        <v>0.75982000000000005</v>
      </c>
      <c r="M177">
        <v>373</v>
      </c>
      <c r="N177">
        <v>0.86983999999999995</v>
      </c>
    </row>
    <row r="178" spans="3:14" x14ac:dyDescent="0.25">
      <c r="C178">
        <v>374</v>
      </c>
      <c r="D178">
        <v>0.49669999999999997</v>
      </c>
      <c r="E178">
        <v>374</v>
      </c>
      <c r="F178">
        <v>0.55261000000000005</v>
      </c>
      <c r="G178">
        <v>374</v>
      </c>
      <c r="H178">
        <v>0.60267999999999999</v>
      </c>
      <c r="I178">
        <v>374</v>
      </c>
      <c r="J178">
        <v>0.66742999999999997</v>
      </c>
      <c r="K178">
        <v>374</v>
      </c>
      <c r="L178">
        <v>0.75544999999999995</v>
      </c>
      <c r="M178">
        <v>374</v>
      </c>
      <c r="N178">
        <v>0.86258000000000001</v>
      </c>
    </row>
    <row r="179" spans="3:14" x14ac:dyDescent="0.25">
      <c r="C179">
        <v>375</v>
      </c>
      <c r="D179">
        <v>0.49782999999999999</v>
      </c>
      <c r="E179">
        <v>375</v>
      </c>
      <c r="F179">
        <v>0.55495000000000005</v>
      </c>
      <c r="G179">
        <v>375</v>
      </c>
      <c r="H179">
        <v>0.60426000000000002</v>
      </c>
      <c r="I179">
        <v>375</v>
      </c>
      <c r="J179">
        <v>0.66847999999999996</v>
      </c>
      <c r="K179">
        <v>375</v>
      </c>
      <c r="L179">
        <v>0.75534000000000001</v>
      </c>
      <c r="M179">
        <v>375</v>
      </c>
      <c r="N179">
        <v>0.86002999999999996</v>
      </c>
    </row>
    <row r="180" spans="3:14" x14ac:dyDescent="0.25">
      <c r="C180">
        <v>376</v>
      </c>
      <c r="D180">
        <v>0.49518000000000001</v>
      </c>
      <c r="E180">
        <v>376</v>
      </c>
      <c r="F180">
        <v>0.55232999999999999</v>
      </c>
      <c r="G180">
        <v>376</v>
      </c>
      <c r="H180">
        <v>0.60021999999999998</v>
      </c>
      <c r="I180">
        <v>376</v>
      </c>
      <c r="J180">
        <v>0.66644000000000003</v>
      </c>
      <c r="K180">
        <v>376</v>
      </c>
      <c r="L180">
        <v>0.75068000000000001</v>
      </c>
      <c r="M180">
        <v>376</v>
      </c>
      <c r="N180">
        <v>0.85907999999999995</v>
      </c>
    </row>
    <row r="181" spans="3:14" x14ac:dyDescent="0.25">
      <c r="C181">
        <v>377</v>
      </c>
      <c r="D181">
        <v>0.49373</v>
      </c>
      <c r="E181">
        <v>377</v>
      </c>
      <c r="F181">
        <v>0.55198000000000003</v>
      </c>
      <c r="G181">
        <v>377</v>
      </c>
      <c r="H181">
        <v>0.60092999999999996</v>
      </c>
      <c r="I181">
        <v>377</v>
      </c>
      <c r="J181">
        <v>0.66639000000000004</v>
      </c>
      <c r="K181">
        <v>377</v>
      </c>
      <c r="L181">
        <v>0.74765999999999999</v>
      </c>
      <c r="M181">
        <v>377</v>
      </c>
      <c r="N181">
        <v>0.85629999999999995</v>
      </c>
    </row>
    <row r="182" spans="3:14" x14ac:dyDescent="0.25">
      <c r="C182">
        <v>378</v>
      </c>
      <c r="D182">
        <v>0.49365999999999999</v>
      </c>
      <c r="E182">
        <v>378</v>
      </c>
      <c r="F182">
        <v>0.55125000000000002</v>
      </c>
      <c r="G182">
        <v>378</v>
      </c>
      <c r="H182">
        <v>0.60077999999999998</v>
      </c>
      <c r="I182">
        <v>378</v>
      </c>
      <c r="J182">
        <v>0.66685000000000005</v>
      </c>
      <c r="K182">
        <v>378</v>
      </c>
      <c r="L182">
        <v>0.74736999999999998</v>
      </c>
      <c r="M182">
        <v>378</v>
      </c>
      <c r="N182">
        <v>0.85472999999999999</v>
      </c>
    </row>
    <row r="183" spans="3:14" x14ac:dyDescent="0.25">
      <c r="C183">
        <v>379</v>
      </c>
      <c r="D183">
        <v>0.49036000000000002</v>
      </c>
      <c r="E183">
        <v>379</v>
      </c>
      <c r="F183">
        <v>0.54676999999999998</v>
      </c>
      <c r="G183">
        <v>379</v>
      </c>
      <c r="H183">
        <v>0.59721999999999997</v>
      </c>
      <c r="I183">
        <v>379</v>
      </c>
      <c r="J183">
        <v>0.66429000000000005</v>
      </c>
      <c r="K183">
        <v>379</v>
      </c>
      <c r="L183">
        <v>0.74470999999999998</v>
      </c>
      <c r="M183">
        <v>379</v>
      </c>
      <c r="N183">
        <v>0.85214000000000001</v>
      </c>
    </row>
    <row r="184" spans="3:14" x14ac:dyDescent="0.25">
      <c r="C184">
        <v>380</v>
      </c>
      <c r="D184">
        <v>0.4894</v>
      </c>
      <c r="E184">
        <v>380</v>
      </c>
      <c r="F184">
        <v>0.54895000000000005</v>
      </c>
      <c r="G184">
        <v>380</v>
      </c>
      <c r="H184">
        <v>0.59960999999999998</v>
      </c>
      <c r="I184">
        <v>380</v>
      </c>
      <c r="J184">
        <v>0.66495000000000004</v>
      </c>
      <c r="K184">
        <v>380</v>
      </c>
      <c r="L184">
        <v>0.74443999999999999</v>
      </c>
      <c r="M184">
        <v>380</v>
      </c>
      <c r="N184">
        <v>0.85172000000000003</v>
      </c>
    </row>
    <row r="185" spans="3:14" x14ac:dyDescent="0.25">
      <c r="C185">
        <v>381</v>
      </c>
      <c r="D185">
        <v>0.48834</v>
      </c>
      <c r="E185">
        <v>381</v>
      </c>
      <c r="F185">
        <v>0.54859000000000002</v>
      </c>
      <c r="G185">
        <v>381</v>
      </c>
      <c r="H185">
        <v>0.59906000000000004</v>
      </c>
      <c r="I185">
        <v>381</v>
      </c>
      <c r="J185">
        <v>0.66661999999999999</v>
      </c>
      <c r="K185">
        <v>381</v>
      </c>
      <c r="L185">
        <v>0.74594000000000005</v>
      </c>
      <c r="M185">
        <v>381</v>
      </c>
      <c r="N185">
        <v>0.85360999999999998</v>
      </c>
    </row>
    <row r="186" spans="3:14" x14ac:dyDescent="0.25">
      <c r="C186">
        <v>382</v>
      </c>
      <c r="D186">
        <v>0.48991000000000001</v>
      </c>
      <c r="E186">
        <v>382</v>
      </c>
      <c r="F186">
        <v>0.55088999999999999</v>
      </c>
      <c r="G186">
        <v>382</v>
      </c>
      <c r="H186">
        <v>0.60423000000000004</v>
      </c>
      <c r="I186">
        <v>382</v>
      </c>
      <c r="J186">
        <v>0.67008000000000001</v>
      </c>
      <c r="K186">
        <v>382</v>
      </c>
      <c r="L186">
        <v>0.74714000000000003</v>
      </c>
      <c r="M186">
        <v>382</v>
      </c>
      <c r="N186">
        <v>0.85643999999999998</v>
      </c>
    </row>
    <row r="187" spans="3:14" x14ac:dyDescent="0.25">
      <c r="C187">
        <v>383</v>
      </c>
      <c r="D187">
        <v>0.49167</v>
      </c>
      <c r="E187">
        <v>383</v>
      </c>
      <c r="F187">
        <v>0.55123999999999995</v>
      </c>
      <c r="G187">
        <v>383</v>
      </c>
      <c r="H187">
        <v>0.60496000000000005</v>
      </c>
      <c r="I187">
        <v>383</v>
      </c>
      <c r="J187">
        <v>0.67525000000000002</v>
      </c>
      <c r="K187">
        <v>383</v>
      </c>
      <c r="L187">
        <v>0.75395000000000001</v>
      </c>
      <c r="M187">
        <v>383</v>
      </c>
      <c r="N187">
        <v>0.86063999999999996</v>
      </c>
    </row>
    <row r="188" spans="3:14" x14ac:dyDescent="0.25">
      <c r="C188">
        <v>384</v>
      </c>
      <c r="D188">
        <v>0.49242999999999998</v>
      </c>
      <c r="E188">
        <v>384</v>
      </c>
      <c r="F188">
        <v>0.55478000000000005</v>
      </c>
      <c r="G188">
        <v>384</v>
      </c>
      <c r="H188">
        <v>0.60772000000000004</v>
      </c>
      <c r="I188">
        <v>384</v>
      </c>
      <c r="J188">
        <v>0.6774</v>
      </c>
      <c r="K188">
        <v>384</v>
      </c>
      <c r="L188">
        <v>0.75636000000000003</v>
      </c>
      <c r="M188">
        <v>384</v>
      </c>
      <c r="N188">
        <v>0.87014999999999998</v>
      </c>
    </row>
    <row r="189" spans="3:14" x14ac:dyDescent="0.25">
      <c r="C189">
        <v>385</v>
      </c>
      <c r="D189">
        <v>0.49413000000000001</v>
      </c>
      <c r="E189">
        <v>385</v>
      </c>
      <c r="F189">
        <v>0.55889999999999995</v>
      </c>
      <c r="G189">
        <v>385</v>
      </c>
      <c r="H189">
        <v>0.61226999999999998</v>
      </c>
      <c r="I189">
        <v>385</v>
      </c>
      <c r="J189">
        <v>0.68230000000000002</v>
      </c>
      <c r="K189">
        <v>385</v>
      </c>
      <c r="L189">
        <v>0.76548000000000005</v>
      </c>
      <c r="M189">
        <v>385</v>
      </c>
      <c r="N189">
        <v>0.87409000000000003</v>
      </c>
    </row>
    <row r="190" spans="3:14" x14ac:dyDescent="0.25">
      <c r="C190">
        <v>386</v>
      </c>
      <c r="D190">
        <v>0.49603000000000003</v>
      </c>
      <c r="E190">
        <v>386</v>
      </c>
      <c r="F190">
        <v>0.56264999999999998</v>
      </c>
      <c r="G190">
        <v>386</v>
      </c>
      <c r="H190">
        <v>0.61875000000000002</v>
      </c>
      <c r="I190">
        <v>386</v>
      </c>
      <c r="J190">
        <v>0.69237000000000004</v>
      </c>
      <c r="K190">
        <v>386</v>
      </c>
      <c r="L190">
        <v>0.77281</v>
      </c>
      <c r="M190">
        <v>386</v>
      </c>
      <c r="N190">
        <v>0.88497000000000003</v>
      </c>
    </row>
    <row r="191" spans="3:14" x14ac:dyDescent="0.25">
      <c r="C191">
        <v>387</v>
      </c>
      <c r="D191">
        <v>0.49745</v>
      </c>
      <c r="E191">
        <v>387</v>
      </c>
      <c r="F191">
        <v>0.56630999999999998</v>
      </c>
      <c r="G191">
        <v>387</v>
      </c>
      <c r="H191">
        <v>0.62402999999999997</v>
      </c>
      <c r="I191">
        <v>387</v>
      </c>
      <c r="J191">
        <v>0.69903999999999999</v>
      </c>
      <c r="K191">
        <v>387</v>
      </c>
      <c r="L191">
        <v>0.78046000000000004</v>
      </c>
      <c r="M191">
        <v>387</v>
      </c>
      <c r="N191">
        <v>0.89578999999999998</v>
      </c>
    </row>
    <row r="192" spans="3:14" x14ac:dyDescent="0.25">
      <c r="C192">
        <v>388</v>
      </c>
      <c r="D192">
        <v>0.49883</v>
      </c>
      <c r="E192">
        <v>388</v>
      </c>
      <c r="F192">
        <v>0.56843999999999995</v>
      </c>
      <c r="G192">
        <v>388</v>
      </c>
      <c r="H192">
        <v>0.63002999999999998</v>
      </c>
      <c r="I192">
        <v>388</v>
      </c>
      <c r="J192">
        <v>0.70582999999999996</v>
      </c>
      <c r="K192">
        <v>388</v>
      </c>
      <c r="L192">
        <v>0.78657999999999995</v>
      </c>
      <c r="M192">
        <v>388</v>
      </c>
      <c r="N192">
        <v>0.90666999999999998</v>
      </c>
    </row>
    <row r="193" spans="3:14" x14ac:dyDescent="0.25">
      <c r="C193">
        <v>389</v>
      </c>
      <c r="D193">
        <v>0.50263000000000002</v>
      </c>
      <c r="E193">
        <v>389</v>
      </c>
      <c r="F193">
        <v>0.57299999999999995</v>
      </c>
      <c r="G193">
        <v>389</v>
      </c>
      <c r="H193">
        <v>0.63500000000000001</v>
      </c>
      <c r="I193">
        <v>389</v>
      </c>
      <c r="J193">
        <v>0.71443999999999996</v>
      </c>
      <c r="K193">
        <v>389</v>
      </c>
      <c r="L193">
        <v>0.79981999999999998</v>
      </c>
      <c r="M193">
        <v>389</v>
      </c>
      <c r="N193">
        <v>0.92074999999999996</v>
      </c>
    </row>
    <row r="194" spans="3:14" x14ac:dyDescent="0.25">
      <c r="C194">
        <v>390</v>
      </c>
      <c r="D194">
        <v>0.50324999999999998</v>
      </c>
      <c r="E194">
        <v>390</v>
      </c>
      <c r="F194">
        <v>0.57640999999999998</v>
      </c>
      <c r="G194">
        <v>390</v>
      </c>
      <c r="H194">
        <v>0.64556000000000002</v>
      </c>
      <c r="I194">
        <v>390</v>
      </c>
      <c r="J194">
        <v>0.72711000000000003</v>
      </c>
      <c r="K194">
        <v>390</v>
      </c>
      <c r="L194">
        <v>0.81391999999999998</v>
      </c>
      <c r="M194">
        <v>390</v>
      </c>
      <c r="N194">
        <v>0.93720999999999999</v>
      </c>
    </row>
    <row r="195" spans="3:14" x14ac:dyDescent="0.25">
      <c r="C195">
        <v>391</v>
      </c>
      <c r="D195">
        <v>0.50831000000000004</v>
      </c>
      <c r="E195">
        <v>391</v>
      </c>
      <c r="F195">
        <v>0.58577000000000001</v>
      </c>
      <c r="G195">
        <v>391</v>
      </c>
      <c r="H195">
        <v>0.65551999999999999</v>
      </c>
      <c r="I195">
        <v>391</v>
      </c>
      <c r="J195">
        <v>0.74007000000000001</v>
      </c>
      <c r="K195">
        <v>391</v>
      </c>
      <c r="L195">
        <v>0.82747999999999999</v>
      </c>
      <c r="M195">
        <v>391</v>
      </c>
      <c r="N195">
        <v>0.94921</v>
      </c>
    </row>
    <row r="196" spans="3:14" x14ac:dyDescent="0.25">
      <c r="C196">
        <v>392</v>
      </c>
      <c r="D196">
        <v>0.51104000000000005</v>
      </c>
      <c r="E196">
        <v>392</v>
      </c>
      <c r="F196">
        <v>0.59219999999999995</v>
      </c>
      <c r="G196">
        <v>392</v>
      </c>
      <c r="H196">
        <v>0.66539999999999999</v>
      </c>
      <c r="I196">
        <v>392</v>
      </c>
      <c r="J196">
        <v>0.75173999999999996</v>
      </c>
      <c r="K196">
        <v>392</v>
      </c>
      <c r="L196">
        <v>0.84099999999999997</v>
      </c>
      <c r="M196">
        <v>392</v>
      </c>
      <c r="N196">
        <v>0.96806000000000003</v>
      </c>
    </row>
    <row r="197" spans="3:14" x14ac:dyDescent="0.25">
      <c r="C197">
        <v>393</v>
      </c>
      <c r="D197">
        <v>0.51112000000000002</v>
      </c>
      <c r="E197">
        <v>393</v>
      </c>
      <c r="F197">
        <v>0.59448000000000001</v>
      </c>
      <c r="G197">
        <v>393</v>
      </c>
      <c r="H197">
        <v>0.67108000000000001</v>
      </c>
      <c r="I197">
        <v>393</v>
      </c>
      <c r="J197">
        <v>0.76219999999999999</v>
      </c>
      <c r="K197">
        <v>393</v>
      </c>
      <c r="L197">
        <v>0.85411000000000004</v>
      </c>
      <c r="M197">
        <v>393</v>
      </c>
      <c r="N197">
        <v>0.98285</v>
      </c>
    </row>
    <row r="198" spans="3:14" x14ac:dyDescent="0.25">
      <c r="C198">
        <v>394</v>
      </c>
      <c r="D198">
        <v>0.51636000000000004</v>
      </c>
      <c r="E198">
        <v>394</v>
      </c>
      <c r="F198">
        <v>0.60443999999999998</v>
      </c>
      <c r="G198">
        <v>394</v>
      </c>
      <c r="H198">
        <v>0.68398000000000003</v>
      </c>
      <c r="I198">
        <v>394</v>
      </c>
      <c r="J198">
        <v>0.77766000000000002</v>
      </c>
      <c r="K198">
        <v>394</v>
      </c>
      <c r="L198">
        <v>0.87028000000000005</v>
      </c>
      <c r="M198">
        <v>394</v>
      </c>
      <c r="N198">
        <v>1.0012799999999999</v>
      </c>
    </row>
    <row r="199" spans="3:14" x14ac:dyDescent="0.25">
      <c r="C199">
        <v>395</v>
      </c>
      <c r="D199">
        <v>0.51822999999999997</v>
      </c>
      <c r="E199">
        <v>395</v>
      </c>
      <c r="F199">
        <v>0.60836999999999997</v>
      </c>
      <c r="G199">
        <v>395</v>
      </c>
      <c r="H199">
        <v>0.69216999999999995</v>
      </c>
      <c r="I199">
        <v>395</v>
      </c>
      <c r="J199">
        <v>0.79047000000000001</v>
      </c>
      <c r="K199">
        <v>395</v>
      </c>
      <c r="L199">
        <v>0.88543000000000005</v>
      </c>
      <c r="M199">
        <v>395</v>
      </c>
      <c r="N199">
        <v>1.0226500000000001</v>
      </c>
    </row>
    <row r="200" spans="3:14" x14ac:dyDescent="0.25">
      <c r="C200">
        <v>396</v>
      </c>
      <c r="D200">
        <v>0.52368999999999999</v>
      </c>
      <c r="E200">
        <v>396</v>
      </c>
      <c r="F200">
        <v>0.61575999999999997</v>
      </c>
      <c r="G200">
        <v>396</v>
      </c>
      <c r="H200">
        <v>0.70274999999999999</v>
      </c>
      <c r="I200">
        <v>396</v>
      </c>
      <c r="J200">
        <v>0.80300000000000005</v>
      </c>
      <c r="K200">
        <v>396</v>
      </c>
      <c r="L200">
        <v>0.90300000000000002</v>
      </c>
      <c r="M200">
        <v>396</v>
      </c>
      <c r="N200">
        <v>1.0421</v>
      </c>
    </row>
    <row r="201" spans="3:14" x14ac:dyDescent="0.25">
      <c r="C201">
        <v>397</v>
      </c>
      <c r="D201">
        <v>0.52639000000000002</v>
      </c>
      <c r="E201">
        <v>397</v>
      </c>
      <c r="F201">
        <v>0.62128000000000005</v>
      </c>
      <c r="G201">
        <v>397</v>
      </c>
      <c r="H201">
        <v>0.71226999999999996</v>
      </c>
      <c r="I201">
        <v>397</v>
      </c>
      <c r="J201">
        <v>0.81399999999999995</v>
      </c>
      <c r="K201">
        <v>397</v>
      </c>
      <c r="L201">
        <v>0.91637999999999997</v>
      </c>
      <c r="M201">
        <v>397</v>
      </c>
      <c r="N201">
        <v>1.0586100000000001</v>
      </c>
    </row>
    <row r="202" spans="3:14" x14ac:dyDescent="0.25">
      <c r="C202">
        <v>398</v>
      </c>
      <c r="D202">
        <v>0.52675000000000005</v>
      </c>
      <c r="E202">
        <v>398</v>
      </c>
      <c r="F202">
        <v>0.62870999999999999</v>
      </c>
      <c r="G202">
        <v>398</v>
      </c>
      <c r="H202">
        <v>0.72138000000000002</v>
      </c>
      <c r="I202">
        <v>398</v>
      </c>
      <c r="J202">
        <v>0.82647999999999999</v>
      </c>
      <c r="K202">
        <v>398</v>
      </c>
      <c r="L202">
        <v>0.92864999999999998</v>
      </c>
      <c r="M202">
        <v>398</v>
      </c>
      <c r="N202">
        <v>1.0732900000000001</v>
      </c>
    </row>
    <row r="203" spans="3:14" x14ac:dyDescent="0.25">
      <c r="C203">
        <v>399</v>
      </c>
      <c r="D203">
        <v>0.53098999999999996</v>
      </c>
      <c r="E203">
        <v>399</v>
      </c>
      <c r="F203">
        <v>0.63392999999999999</v>
      </c>
      <c r="G203">
        <v>399</v>
      </c>
      <c r="H203">
        <v>0.72972000000000004</v>
      </c>
      <c r="I203">
        <v>399</v>
      </c>
      <c r="J203">
        <v>0.83840000000000003</v>
      </c>
      <c r="K203">
        <v>399</v>
      </c>
      <c r="L203">
        <v>0.93988000000000005</v>
      </c>
      <c r="M203">
        <v>399</v>
      </c>
      <c r="N203">
        <v>1.08643</v>
      </c>
    </row>
    <row r="204" spans="3:14" x14ac:dyDescent="0.25">
      <c r="C204">
        <v>400</v>
      </c>
      <c r="D204">
        <v>0.52958000000000005</v>
      </c>
      <c r="E204">
        <v>400</v>
      </c>
      <c r="F204">
        <v>0.63675000000000004</v>
      </c>
      <c r="G204">
        <v>400</v>
      </c>
      <c r="H204">
        <v>0.73399000000000003</v>
      </c>
      <c r="I204">
        <v>400</v>
      </c>
      <c r="J204">
        <v>0.84604000000000001</v>
      </c>
      <c r="K204">
        <v>400</v>
      </c>
      <c r="L204">
        <v>0.94821</v>
      </c>
      <c r="M204">
        <v>400</v>
      </c>
      <c r="N204">
        <v>1.0988899999999999</v>
      </c>
    </row>
    <row r="205" spans="3:14" x14ac:dyDescent="0.25">
      <c r="C205">
        <v>401</v>
      </c>
      <c r="D205">
        <v>0.53203</v>
      </c>
      <c r="E205">
        <v>401</v>
      </c>
      <c r="F205">
        <v>0.63944000000000001</v>
      </c>
      <c r="G205">
        <v>401</v>
      </c>
      <c r="H205">
        <v>0.73819000000000001</v>
      </c>
      <c r="I205">
        <v>401</v>
      </c>
      <c r="J205">
        <v>0.85072999999999999</v>
      </c>
      <c r="K205">
        <v>401</v>
      </c>
      <c r="L205">
        <v>0.95879999999999999</v>
      </c>
      <c r="M205">
        <v>401</v>
      </c>
      <c r="N205">
        <v>1.11215</v>
      </c>
    </row>
    <row r="206" spans="3:14" x14ac:dyDescent="0.25">
      <c r="C206">
        <v>402</v>
      </c>
      <c r="D206">
        <v>0.53720999999999997</v>
      </c>
      <c r="E206">
        <v>402</v>
      </c>
      <c r="F206">
        <v>0.64361000000000002</v>
      </c>
      <c r="G206">
        <v>402</v>
      </c>
      <c r="H206">
        <v>0.74899000000000004</v>
      </c>
      <c r="I206">
        <v>402</v>
      </c>
      <c r="J206">
        <v>0.86353999999999997</v>
      </c>
      <c r="K206">
        <v>402</v>
      </c>
      <c r="L206">
        <v>0.96892</v>
      </c>
      <c r="M206">
        <v>402</v>
      </c>
      <c r="N206">
        <v>1.1210899999999999</v>
      </c>
    </row>
    <row r="207" spans="3:14" x14ac:dyDescent="0.25">
      <c r="C207">
        <v>403</v>
      </c>
      <c r="D207">
        <v>0.53617000000000004</v>
      </c>
      <c r="E207">
        <v>403</v>
      </c>
      <c r="F207">
        <v>0.64783999999999997</v>
      </c>
      <c r="G207">
        <v>403</v>
      </c>
      <c r="H207">
        <v>0.75080999999999998</v>
      </c>
      <c r="I207">
        <v>403</v>
      </c>
      <c r="J207">
        <v>0.86977000000000004</v>
      </c>
      <c r="K207">
        <v>403</v>
      </c>
      <c r="L207">
        <v>0.97499000000000002</v>
      </c>
      <c r="M207">
        <v>403</v>
      </c>
      <c r="N207">
        <v>1.12808</v>
      </c>
    </row>
    <row r="208" spans="3:14" x14ac:dyDescent="0.25">
      <c r="C208">
        <v>404</v>
      </c>
      <c r="D208">
        <v>0.53810000000000002</v>
      </c>
      <c r="E208">
        <v>404</v>
      </c>
      <c r="F208">
        <v>0.65144000000000002</v>
      </c>
      <c r="G208">
        <v>404</v>
      </c>
      <c r="H208">
        <v>0.75770000000000004</v>
      </c>
      <c r="I208">
        <v>404</v>
      </c>
      <c r="J208">
        <v>0.87517</v>
      </c>
      <c r="K208">
        <v>404</v>
      </c>
      <c r="L208">
        <v>0.98065999999999998</v>
      </c>
      <c r="M208">
        <v>404</v>
      </c>
      <c r="N208">
        <v>1.1366700000000001</v>
      </c>
    </row>
    <row r="209" spans="3:14" x14ac:dyDescent="0.25">
      <c r="C209">
        <v>405</v>
      </c>
      <c r="D209">
        <v>0.54113</v>
      </c>
      <c r="E209">
        <v>405</v>
      </c>
      <c r="F209">
        <v>0.65536000000000005</v>
      </c>
      <c r="G209">
        <v>405</v>
      </c>
      <c r="H209">
        <v>0.76249</v>
      </c>
      <c r="I209">
        <v>405</v>
      </c>
      <c r="J209">
        <v>0.88354999999999995</v>
      </c>
      <c r="K209">
        <v>405</v>
      </c>
      <c r="L209">
        <v>0.98885999999999996</v>
      </c>
      <c r="M209">
        <v>405</v>
      </c>
      <c r="N209">
        <v>1.14628</v>
      </c>
    </row>
    <row r="210" spans="3:14" x14ac:dyDescent="0.25">
      <c r="C210">
        <v>406</v>
      </c>
      <c r="D210">
        <v>0.54232999999999998</v>
      </c>
      <c r="E210">
        <v>406</v>
      </c>
      <c r="F210">
        <v>0.65605000000000002</v>
      </c>
      <c r="G210">
        <v>406</v>
      </c>
      <c r="H210">
        <v>0.76593</v>
      </c>
      <c r="I210">
        <v>406</v>
      </c>
      <c r="J210">
        <v>0.88793</v>
      </c>
      <c r="K210">
        <v>406</v>
      </c>
      <c r="L210">
        <v>0.99436999999999998</v>
      </c>
      <c r="M210">
        <v>406</v>
      </c>
      <c r="N210">
        <v>1.15239</v>
      </c>
    </row>
    <row r="211" spans="3:14" x14ac:dyDescent="0.25">
      <c r="C211">
        <v>407</v>
      </c>
      <c r="D211">
        <v>0.54298999999999997</v>
      </c>
      <c r="E211">
        <v>407</v>
      </c>
      <c r="F211">
        <v>0.65996999999999995</v>
      </c>
      <c r="G211">
        <v>407</v>
      </c>
      <c r="H211">
        <v>0.77044000000000001</v>
      </c>
      <c r="I211">
        <v>407</v>
      </c>
      <c r="J211">
        <v>0.89354999999999996</v>
      </c>
      <c r="K211">
        <v>407</v>
      </c>
      <c r="L211">
        <v>1.0018800000000001</v>
      </c>
      <c r="M211">
        <v>407</v>
      </c>
      <c r="N211">
        <v>1.16079</v>
      </c>
    </row>
    <row r="212" spans="3:14" x14ac:dyDescent="0.25">
      <c r="C212">
        <v>408</v>
      </c>
      <c r="D212">
        <v>0.54430999999999996</v>
      </c>
      <c r="E212">
        <v>408</v>
      </c>
      <c r="F212">
        <v>0.66256999999999999</v>
      </c>
      <c r="G212">
        <v>408</v>
      </c>
      <c r="H212">
        <v>0.77529999999999999</v>
      </c>
      <c r="I212">
        <v>408</v>
      </c>
      <c r="J212">
        <v>0.90085999999999999</v>
      </c>
      <c r="K212">
        <v>408</v>
      </c>
      <c r="L212">
        <v>1.0081899999999999</v>
      </c>
      <c r="M212">
        <v>408</v>
      </c>
      <c r="N212">
        <v>1.1669799999999999</v>
      </c>
    </row>
    <row r="213" spans="3:14" x14ac:dyDescent="0.25">
      <c r="C213">
        <v>409</v>
      </c>
      <c r="D213">
        <v>0.54649000000000003</v>
      </c>
      <c r="E213">
        <v>409</v>
      </c>
      <c r="F213">
        <v>0.66656000000000004</v>
      </c>
      <c r="G213">
        <v>409</v>
      </c>
      <c r="H213">
        <v>0.78098000000000001</v>
      </c>
      <c r="I213">
        <v>409</v>
      </c>
      <c r="J213">
        <v>0.90430999999999995</v>
      </c>
      <c r="K213">
        <v>409</v>
      </c>
      <c r="L213">
        <v>1.01332</v>
      </c>
      <c r="M213">
        <v>409</v>
      </c>
      <c r="N213">
        <v>1.17323</v>
      </c>
    </row>
    <row r="214" spans="3:14" x14ac:dyDescent="0.25">
      <c r="C214">
        <v>410</v>
      </c>
      <c r="D214">
        <v>0.54791000000000001</v>
      </c>
      <c r="E214">
        <v>410</v>
      </c>
      <c r="F214">
        <v>0.66846000000000005</v>
      </c>
      <c r="G214">
        <v>410</v>
      </c>
      <c r="H214">
        <v>0.78410000000000002</v>
      </c>
      <c r="I214">
        <v>410</v>
      </c>
      <c r="J214">
        <v>0.91257999999999995</v>
      </c>
      <c r="K214">
        <v>410</v>
      </c>
      <c r="L214">
        <v>1.01908</v>
      </c>
      <c r="M214">
        <v>410</v>
      </c>
      <c r="N214">
        <v>1.1796</v>
      </c>
    </row>
    <row r="215" spans="3:14" x14ac:dyDescent="0.25">
      <c r="C215">
        <v>411</v>
      </c>
      <c r="D215">
        <v>0.54939000000000004</v>
      </c>
      <c r="E215">
        <v>411</v>
      </c>
      <c r="F215">
        <v>0.67223999999999995</v>
      </c>
      <c r="G215">
        <v>411</v>
      </c>
      <c r="H215">
        <v>0.78793999999999997</v>
      </c>
      <c r="I215">
        <v>411</v>
      </c>
      <c r="J215">
        <v>0.91884999999999994</v>
      </c>
      <c r="K215">
        <v>411</v>
      </c>
      <c r="L215">
        <v>1.0255399999999999</v>
      </c>
      <c r="M215">
        <v>411</v>
      </c>
      <c r="N215">
        <v>1.1867399999999999</v>
      </c>
    </row>
    <row r="216" spans="3:14" x14ac:dyDescent="0.25">
      <c r="C216">
        <v>412</v>
      </c>
      <c r="D216">
        <v>0.54996999999999996</v>
      </c>
      <c r="E216">
        <v>412</v>
      </c>
      <c r="F216">
        <v>0.67442000000000002</v>
      </c>
      <c r="G216">
        <v>412</v>
      </c>
      <c r="H216">
        <v>0.79152</v>
      </c>
      <c r="I216">
        <v>412</v>
      </c>
      <c r="J216">
        <v>0.92303000000000002</v>
      </c>
      <c r="K216">
        <v>412</v>
      </c>
      <c r="L216">
        <v>1.03003</v>
      </c>
      <c r="M216">
        <v>412</v>
      </c>
      <c r="N216">
        <v>1.19285</v>
      </c>
    </row>
    <row r="217" spans="3:14" x14ac:dyDescent="0.25">
      <c r="C217">
        <v>413</v>
      </c>
      <c r="D217">
        <v>0.55230000000000001</v>
      </c>
      <c r="E217">
        <v>413</v>
      </c>
      <c r="F217">
        <v>0.67634000000000005</v>
      </c>
      <c r="G217">
        <v>413</v>
      </c>
      <c r="H217">
        <v>0.79337000000000002</v>
      </c>
      <c r="I217">
        <v>413</v>
      </c>
      <c r="J217">
        <v>0.92671999999999999</v>
      </c>
      <c r="K217">
        <v>413</v>
      </c>
      <c r="L217">
        <v>1.0361400000000001</v>
      </c>
      <c r="M217">
        <v>413</v>
      </c>
      <c r="N217">
        <v>1.20404</v>
      </c>
    </row>
    <row r="218" spans="3:14" x14ac:dyDescent="0.25">
      <c r="C218">
        <v>414</v>
      </c>
      <c r="D218">
        <v>0.55256000000000005</v>
      </c>
      <c r="E218">
        <v>414</v>
      </c>
      <c r="F218">
        <v>0.67723</v>
      </c>
      <c r="G218">
        <v>414</v>
      </c>
      <c r="H218">
        <v>0.80044999999999999</v>
      </c>
      <c r="I218">
        <v>414</v>
      </c>
      <c r="J218">
        <v>0.93405000000000005</v>
      </c>
      <c r="K218">
        <v>414</v>
      </c>
      <c r="L218">
        <v>1.0445199999999999</v>
      </c>
      <c r="M218">
        <v>414</v>
      </c>
      <c r="N218">
        <v>1.2132499999999999</v>
      </c>
    </row>
    <row r="219" spans="3:14" x14ac:dyDescent="0.25">
      <c r="C219">
        <v>415</v>
      </c>
      <c r="D219">
        <v>0.55771999999999999</v>
      </c>
      <c r="E219">
        <v>415</v>
      </c>
      <c r="F219">
        <v>0.68532999999999999</v>
      </c>
      <c r="G219">
        <v>415</v>
      </c>
      <c r="H219">
        <v>0.80874999999999997</v>
      </c>
      <c r="I219">
        <v>415</v>
      </c>
      <c r="J219">
        <v>0.94567999999999997</v>
      </c>
      <c r="K219">
        <v>415</v>
      </c>
      <c r="L219">
        <v>1.0547</v>
      </c>
      <c r="M219">
        <v>415</v>
      </c>
      <c r="N219">
        <v>1.22377</v>
      </c>
    </row>
    <row r="220" spans="3:14" x14ac:dyDescent="0.25">
      <c r="C220">
        <v>416</v>
      </c>
      <c r="D220">
        <v>0.55776999999999999</v>
      </c>
      <c r="E220">
        <v>416</v>
      </c>
      <c r="F220">
        <v>0.68901999999999997</v>
      </c>
      <c r="G220">
        <v>416</v>
      </c>
      <c r="H220">
        <v>0.81516</v>
      </c>
      <c r="I220">
        <v>416</v>
      </c>
      <c r="J220">
        <v>0.95284000000000002</v>
      </c>
      <c r="K220">
        <v>416</v>
      </c>
      <c r="L220">
        <v>1.06386</v>
      </c>
      <c r="M220">
        <v>416</v>
      </c>
      <c r="N220">
        <v>1.23377</v>
      </c>
    </row>
    <row r="221" spans="3:14" x14ac:dyDescent="0.25">
      <c r="C221">
        <v>417</v>
      </c>
      <c r="D221">
        <v>0.55800000000000005</v>
      </c>
      <c r="E221">
        <v>417</v>
      </c>
      <c r="F221">
        <v>0.68981000000000003</v>
      </c>
      <c r="G221">
        <v>417</v>
      </c>
      <c r="H221">
        <v>0.81772999999999996</v>
      </c>
      <c r="I221">
        <v>417</v>
      </c>
      <c r="J221">
        <v>0.95970999999999995</v>
      </c>
      <c r="K221">
        <v>417</v>
      </c>
      <c r="L221">
        <v>1.0708</v>
      </c>
      <c r="M221">
        <v>417</v>
      </c>
      <c r="N221">
        <v>1.2459499999999999</v>
      </c>
    </row>
    <row r="222" spans="3:14" x14ac:dyDescent="0.25">
      <c r="C222">
        <v>418</v>
      </c>
      <c r="D222">
        <v>0.56123999999999996</v>
      </c>
      <c r="E222">
        <v>418</v>
      </c>
      <c r="F222">
        <v>0.69720000000000004</v>
      </c>
      <c r="G222">
        <v>418</v>
      </c>
      <c r="H222">
        <v>0.82733000000000001</v>
      </c>
      <c r="I222">
        <v>418</v>
      </c>
      <c r="J222">
        <v>0.96867000000000003</v>
      </c>
      <c r="K222">
        <v>418</v>
      </c>
      <c r="L222">
        <v>1.0807100000000001</v>
      </c>
      <c r="M222">
        <v>418</v>
      </c>
      <c r="N222">
        <v>1.25596</v>
      </c>
    </row>
    <row r="223" spans="3:14" x14ac:dyDescent="0.25">
      <c r="C223">
        <v>419</v>
      </c>
      <c r="D223">
        <v>0.56333</v>
      </c>
      <c r="E223">
        <v>419</v>
      </c>
      <c r="F223">
        <v>0.70001000000000002</v>
      </c>
      <c r="G223">
        <v>419</v>
      </c>
      <c r="H223">
        <v>0.83143999999999996</v>
      </c>
      <c r="I223">
        <v>419</v>
      </c>
      <c r="J223">
        <v>0.97663</v>
      </c>
      <c r="K223">
        <v>419</v>
      </c>
      <c r="L223">
        <v>1.0888800000000001</v>
      </c>
      <c r="M223">
        <v>419</v>
      </c>
      <c r="N223">
        <v>1.26813</v>
      </c>
    </row>
    <row r="224" spans="3:14" x14ac:dyDescent="0.25">
      <c r="C224">
        <v>420</v>
      </c>
      <c r="D224">
        <v>0.56772999999999996</v>
      </c>
      <c r="E224">
        <v>420</v>
      </c>
      <c r="F224">
        <v>0.70557999999999998</v>
      </c>
      <c r="G224">
        <v>420</v>
      </c>
      <c r="H224">
        <v>0.83887999999999996</v>
      </c>
      <c r="I224">
        <v>420</v>
      </c>
      <c r="J224">
        <v>0.98450000000000004</v>
      </c>
      <c r="K224">
        <v>420</v>
      </c>
      <c r="L224">
        <v>1.09921</v>
      </c>
      <c r="M224">
        <v>420</v>
      </c>
      <c r="N224">
        <v>1.27383</v>
      </c>
    </row>
    <row r="225" spans="3:14" x14ac:dyDescent="0.25">
      <c r="C225">
        <v>421</v>
      </c>
      <c r="D225">
        <v>0.56515000000000004</v>
      </c>
      <c r="E225">
        <v>421</v>
      </c>
      <c r="F225">
        <v>0.70518999999999998</v>
      </c>
      <c r="G225">
        <v>421</v>
      </c>
      <c r="H225">
        <v>0.83784999999999998</v>
      </c>
      <c r="I225">
        <v>421</v>
      </c>
      <c r="J225">
        <v>0.98673999999999995</v>
      </c>
      <c r="K225">
        <v>421</v>
      </c>
      <c r="L225">
        <v>1.10138</v>
      </c>
      <c r="M225">
        <v>421</v>
      </c>
      <c r="N225">
        <v>1.2840100000000001</v>
      </c>
    </row>
    <row r="226" spans="3:14" x14ac:dyDescent="0.25">
      <c r="C226">
        <v>422</v>
      </c>
      <c r="D226">
        <v>0.56605000000000005</v>
      </c>
      <c r="E226">
        <v>422</v>
      </c>
      <c r="F226">
        <v>0.70706000000000002</v>
      </c>
      <c r="G226">
        <v>422</v>
      </c>
      <c r="H226">
        <v>0.84231</v>
      </c>
      <c r="I226">
        <v>422</v>
      </c>
      <c r="J226">
        <v>0.98843999999999999</v>
      </c>
      <c r="K226">
        <v>422</v>
      </c>
      <c r="L226">
        <v>1.1045799999999999</v>
      </c>
      <c r="M226">
        <v>422</v>
      </c>
      <c r="N226">
        <v>1.2857499999999999</v>
      </c>
    </row>
    <row r="227" spans="3:14" x14ac:dyDescent="0.25">
      <c r="C227">
        <v>423</v>
      </c>
      <c r="D227">
        <v>0.56747000000000003</v>
      </c>
      <c r="E227">
        <v>423</v>
      </c>
      <c r="F227">
        <v>0.70821999999999996</v>
      </c>
      <c r="G227">
        <v>423</v>
      </c>
      <c r="H227">
        <v>0.84340999999999999</v>
      </c>
      <c r="I227">
        <v>423</v>
      </c>
      <c r="J227">
        <v>0.99282000000000004</v>
      </c>
      <c r="K227">
        <v>423</v>
      </c>
      <c r="L227">
        <v>1.1075699999999999</v>
      </c>
      <c r="M227">
        <v>423</v>
      </c>
      <c r="N227">
        <v>1.28583</v>
      </c>
    </row>
    <row r="228" spans="3:14" x14ac:dyDescent="0.25">
      <c r="C228">
        <v>424</v>
      </c>
      <c r="D228">
        <v>0.56562000000000001</v>
      </c>
      <c r="E228">
        <v>424</v>
      </c>
      <c r="F228">
        <v>0.70745999999999998</v>
      </c>
      <c r="G228">
        <v>424</v>
      </c>
      <c r="H228">
        <v>0.84286000000000005</v>
      </c>
      <c r="I228">
        <v>424</v>
      </c>
      <c r="J228">
        <v>0.99082999999999999</v>
      </c>
      <c r="K228">
        <v>424</v>
      </c>
      <c r="L228">
        <v>1.1059099999999999</v>
      </c>
      <c r="M228">
        <v>424</v>
      </c>
      <c r="N228">
        <v>1.2845800000000001</v>
      </c>
    </row>
    <row r="229" spans="3:14" x14ac:dyDescent="0.25">
      <c r="C229">
        <v>425</v>
      </c>
      <c r="D229">
        <v>0.56472</v>
      </c>
      <c r="E229">
        <v>425</v>
      </c>
      <c r="F229">
        <v>0.70545000000000002</v>
      </c>
      <c r="G229">
        <v>425</v>
      </c>
      <c r="H229">
        <v>0.84001000000000003</v>
      </c>
      <c r="I229">
        <v>425</v>
      </c>
      <c r="J229">
        <v>0.98641999999999996</v>
      </c>
      <c r="K229">
        <v>425</v>
      </c>
      <c r="L229">
        <v>1.1006400000000001</v>
      </c>
      <c r="M229">
        <v>425</v>
      </c>
      <c r="N229">
        <v>1.28196</v>
      </c>
    </row>
    <row r="230" spans="3:14" x14ac:dyDescent="0.25">
      <c r="C230">
        <v>426</v>
      </c>
      <c r="D230">
        <v>0.56762999999999997</v>
      </c>
      <c r="E230">
        <v>426</v>
      </c>
      <c r="F230">
        <v>0.70415000000000005</v>
      </c>
      <c r="G230">
        <v>426</v>
      </c>
      <c r="H230">
        <v>0.83986000000000005</v>
      </c>
      <c r="I230">
        <v>426</v>
      </c>
      <c r="J230">
        <v>0.98624000000000001</v>
      </c>
      <c r="K230">
        <v>426</v>
      </c>
      <c r="L230">
        <v>1.09958</v>
      </c>
      <c r="M230">
        <v>426</v>
      </c>
      <c r="N230">
        <v>1.2735099999999999</v>
      </c>
    </row>
    <row r="231" spans="3:14" x14ac:dyDescent="0.25">
      <c r="C231">
        <v>427</v>
      </c>
      <c r="D231">
        <v>0.56405000000000005</v>
      </c>
      <c r="E231">
        <v>427</v>
      </c>
      <c r="F231">
        <v>0.70247000000000004</v>
      </c>
      <c r="G231">
        <v>427</v>
      </c>
      <c r="H231">
        <v>0.83228999999999997</v>
      </c>
      <c r="I231">
        <v>427</v>
      </c>
      <c r="J231">
        <v>0.97992000000000001</v>
      </c>
      <c r="K231">
        <v>427</v>
      </c>
      <c r="L231">
        <v>1.0912299999999999</v>
      </c>
      <c r="M231">
        <v>427</v>
      </c>
      <c r="N231">
        <v>1.2700899999999999</v>
      </c>
    </row>
    <row r="232" spans="3:14" x14ac:dyDescent="0.25">
      <c r="C232">
        <v>428</v>
      </c>
      <c r="D232">
        <v>0.56294</v>
      </c>
      <c r="E232">
        <v>428</v>
      </c>
      <c r="F232">
        <v>0.69867999999999997</v>
      </c>
      <c r="G232">
        <v>428</v>
      </c>
      <c r="H232">
        <v>0.83130999999999999</v>
      </c>
      <c r="I232">
        <v>428</v>
      </c>
      <c r="J232">
        <v>0.97353000000000001</v>
      </c>
      <c r="K232">
        <v>428</v>
      </c>
      <c r="L232">
        <v>1.08447</v>
      </c>
      <c r="M232">
        <v>428</v>
      </c>
      <c r="N232">
        <v>1.2602599999999999</v>
      </c>
    </row>
    <row r="233" spans="3:14" x14ac:dyDescent="0.25">
      <c r="C233">
        <v>429</v>
      </c>
      <c r="D233">
        <v>0.56169999999999998</v>
      </c>
      <c r="E233">
        <v>429</v>
      </c>
      <c r="F233">
        <v>0.69516</v>
      </c>
      <c r="G233">
        <v>429</v>
      </c>
      <c r="H233">
        <v>0.82630000000000003</v>
      </c>
      <c r="I233">
        <v>429</v>
      </c>
      <c r="J233">
        <v>0.96870999999999996</v>
      </c>
      <c r="K233">
        <v>429</v>
      </c>
      <c r="L233">
        <v>1.0761499999999999</v>
      </c>
      <c r="M233">
        <v>429</v>
      </c>
      <c r="N233">
        <v>1.2503899999999999</v>
      </c>
    </row>
    <row r="234" spans="3:14" x14ac:dyDescent="0.25">
      <c r="C234">
        <v>430</v>
      </c>
      <c r="D234">
        <v>0.55903000000000003</v>
      </c>
      <c r="E234">
        <v>430</v>
      </c>
      <c r="F234">
        <v>0.69166000000000005</v>
      </c>
      <c r="G234">
        <v>430</v>
      </c>
      <c r="H234">
        <v>0.82164000000000004</v>
      </c>
      <c r="I234">
        <v>430</v>
      </c>
      <c r="J234">
        <v>0.96223000000000003</v>
      </c>
      <c r="K234">
        <v>430</v>
      </c>
      <c r="L234">
        <v>1.0698799999999999</v>
      </c>
      <c r="M234">
        <v>430</v>
      </c>
      <c r="N234">
        <v>1.2423900000000001</v>
      </c>
    </row>
    <row r="235" spans="3:14" x14ac:dyDescent="0.25">
      <c r="C235">
        <v>431</v>
      </c>
      <c r="D235">
        <v>0.56062000000000001</v>
      </c>
      <c r="E235">
        <v>431</v>
      </c>
      <c r="F235">
        <v>0.69128000000000001</v>
      </c>
      <c r="G235">
        <v>431</v>
      </c>
      <c r="H235">
        <v>0.81752999999999998</v>
      </c>
      <c r="I235">
        <v>431</v>
      </c>
      <c r="J235">
        <v>0.95657000000000003</v>
      </c>
      <c r="K235">
        <v>431</v>
      </c>
      <c r="L235">
        <v>1.0632999999999999</v>
      </c>
      <c r="M235">
        <v>431</v>
      </c>
      <c r="N235">
        <v>1.2332799999999999</v>
      </c>
    </row>
    <row r="236" spans="3:14" x14ac:dyDescent="0.25">
      <c r="C236">
        <v>432</v>
      </c>
      <c r="D236">
        <v>0.56240999999999997</v>
      </c>
      <c r="E236">
        <v>432</v>
      </c>
      <c r="F236">
        <v>0.69037000000000004</v>
      </c>
      <c r="G236">
        <v>432</v>
      </c>
      <c r="H236">
        <v>0.81528999999999996</v>
      </c>
      <c r="I236">
        <v>432</v>
      </c>
      <c r="J236">
        <v>0.95318999999999998</v>
      </c>
      <c r="K236">
        <v>432</v>
      </c>
      <c r="L236">
        <v>1.0581400000000001</v>
      </c>
      <c r="M236">
        <v>432</v>
      </c>
      <c r="N236">
        <v>1.2276199999999999</v>
      </c>
    </row>
    <row r="237" spans="3:14" x14ac:dyDescent="0.25">
      <c r="C237">
        <v>433</v>
      </c>
      <c r="D237">
        <v>0.55737000000000003</v>
      </c>
      <c r="E237">
        <v>433</v>
      </c>
      <c r="F237">
        <v>0.68759000000000003</v>
      </c>
      <c r="G237">
        <v>433</v>
      </c>
      <c r="H237">
        <v>0.81337999999999999</v>
      </c>
      <c r="I237">
        <v>433</v>
      </c>
      <c r="J237">
        <v>0.94833000000000001</v>
      </c>
      <c r="K237">
        <v>433</v>
      </c>
      <c r="L237">
        <v>1.04989</v>
      </c>
      <c r="M237">
        <v>433</v>
      </c>
      <c r="N237">
        <v>1.21763</v>
      </c>
    </row>
    <row r="238" spans="3:14" x14ac:dyDescent="0.25">
      <c r="C238">
        <v>434</v>
      </c>
      <c r="D238">
        <v>0.55657000000000001</v>
      </c>
      <c r="E238">
        <v>434</v>
      </c>
      <c r="F238">
        <v>0.68332000000000004</v>
      </c>
      <c r="G238">
        <v>434</v>
      </c>
      <c r="H238">
        <v>0.80664000000000002</v>
      </c>
      <c r="I238">
        <v>434</v>
      </c>
      <c r="J238">
        <v>0.94323000000000001</v>
      </c>
      <c r="K238">
        <v>434</v>
      </c>
      <c r="L238">
        <v>1.0441199999999999</v>
      </c>
      <c r="M238">
        <v>434</v>
      </c>
      <c r="N238">
        <v>1.21048</v>
      </c>
    </row>
    <row r="239" spans="3:14" x14ac:dyDescent="0.25">
      <c r="C239">
        <v>435</v>
      </c>
      <c r="D239">
        <v>0.55596000000000001</v>
      </c>
      <c r="E239">
        <v>435</v>
      </c>
      <c r="F239">
        <v>0.68240000000000001</v>
      </c>
      <c r="G239">
        <v>435</v>
      </c>
      <c r="H239">
        <v>0.80488999999999999</v>
      </c>
      <c r="I239">
        <v>435</v>
      </c>
      <c r="J239">
        <v>0.93983000000000005</v>
      </c>
      <c r="K239">
        <v>435</v>
      </c>
      <c r="L239">
        <v>1.03983</v>
      </c>
      <c r="M239">
        <v>435</v>
      </c>
      <c r="N239">
        <v>1.2053100000000001</v>
      </c>
    </row>
    <row r="240" spans="3:14" x14ac:dyDescent="0.25">
      <c r="C240">
        <v>436</v>
      </c>
      <c r="D240">
        <v>0.55281000000000002</v>
      </c>
      <c r="E240">
        <v>436</v>
      </c>
      <c r="F240">
        <v>0.68037000000000003</v>
      </c>
      <c r="G240">
        <v>436</v>
      </c>
      <c r="H240">
        <v>0.80054000000000003</v>
      </c>
      <c r="I240">
        <v>436</v>
      </c>
      <c r="J240">
        <v>0.93530000000000002</v>
      </c>
      <c r="K240">
        <v>436</v>
      </c>
      <c r="L240">
        <v>1.0311699999999999</v>
      </c>
      <c r="M240">
        <v>436</v>
      </c>
      <c r="N240">
        <v>1.1986000000000001</v>
      </c>
    </row>
    <row r="241" spans="3:14" x14ac:dyDescent="0.25">
      <c r="C241">
        <v>437</v>
      </c>
      <c r="D241">
        <v>0.55261000000000005</v>
      </c>
      <c r="E241">
        <v>437</v>
      </c>
      <c r="F241">
        <v>0.67717000000000005</v>
      </c>
      <c r="G241">
        <v>437</v>
      </c>
      <c r="H241">
        <v>0.79666000000000003</v>
      </c>
      <c r="I241">
        <v>437</v>
      </c>
      <c r="J241">
        <v>0.92996999999999996</v>
      </c>
      <c r="K241">
        <v>437</v>
      </c>
      <c r="L241">
        <v>1.02511</v>
      </c>
      <c r="M241">
        <v>437</v>
      </c>
      <c r="N241">
        <v>1.19018</v>
      </c>
    </row>
    <row r="242" spans="3:14" x14ac:dyDescent="0.25">
      <c r="C242">
        <v>438</v>
      </c>
      <c r="D242">
        <v>0.55445999999999995</v>
      </c>
      <c r="E242">
        <v>438</v>
      </c>
      <c r="F242">
        <v>0.67532000000000003</v>
      </c>
      <c r="G242">
        <v>438</v>
      </c>
      <c r="H242">
        <v>0.79408000000000001</v>
      </c>
      <c r="I242">
        <v>438</v>
      </c>
      <c r="J242">
        <v>0.92827000000000004</v>
      </c>
      <c r="K242">
        <v>438</v>
      </c>
      <c r="L242">
        <v>1.0222500000000001</v>
      </c>
      <c r="M242">
        <v>438</v>
      </c>
      <c r="N242">
        <v>1.18435</v>
      </c>
    </row>
    <row r="243" spans="3:14" x14ac:dyDescent="0.25">
      <c r="C243">
        <v>439</v>
      </c>
      <c r="D243">
        <v>0.55373000000000006</v>
      </c>
      <c r="E243">
        <v>439</v>
      </c>
      <c r="F243">
        <v>0.67298000000000002</v>
      </c>
      <c r="G243">
        <v>439</v>
      </c>
      <c r="H243">
        <v>0.79303000000000001</v>
      </c>
      <c r="I243">
        <v>439</v>
      </c>
      <c r="J243">
        <v>0.92430999999999996</v>
      </c>
      <c r="K243">
        <v>439</v>
      </c>
      <c r="L243">
        <v>1.0169900000000001</v>
      </c>
      <c r="M243">
        <v>439</v>
      </c>
      <c r="N243">
        <v>1.1775100000000001</v>
      </c>
    </row>
    <row r="244" spans="3:14" x14ac:dyDescent="0.25">
      <c r="C244">
        <v>440</v>
      </c>
      <c r="D244">
        <v>0.55181000000000002</v>
      </c>
      <c r="E244">
        <v>440</v>
      </c>
      <c r="F244">
        <v>0.67300000000000004</v>
      </c>
      <c r="G244">
        <v>440</v>
      </c>
      <c r="H244">
        <v>0.78939000000000004</v>
      </c>
      <c r="I244">
        <v>440</v>
      </c>
      <c r="J244">
        <v>0.91903999999999997</v>
      </c>
      <c r="K244">
        <v>440</v>
      </c>
      <c r="L244">
        <v>1.00952</v>
      </c>
      <c r="M244">
        <v>440</v>
      </c>
      <c r="N244">
        <v>1.16964</v>
      </c>
    </row>
    <row r="245" spans="3:14" x14ac:dyDescent="0.25">
      <c r="C245">
        <v>441</v>
      </c>
      <c r="D245">
        <v>0.55030999999999997</v>
      </c>
      <c r="E245">
        <v>441</v>
      </c>
      <c r="F245">
        <v>0.66918</v>
      </c>
      <c r="G245">
        <v>441</v>
      </c>
      <c r="H245">
        <v>0.78400000000000003</v>
      </c>
      <c r="I245">
        <v>441</v>
      </c>
      <c r="J245">
        <v>0.91405999999999998</v>
      </c>
      <c r="K245">
        <v>441</v>
      </c>
      <c r="L245">
        <v>1.00221</v>
      </c>
      <c r="M245">
        <v>441</v>
      </c>
      <c r="N245">
        <v>1.1632100000000001</v>
      </c>
    </row>
    <row r="246" spans="3:14" x14ac:dyDescent="0.25">
      <c r="C246">
        <v>442</v>
      </c>
      <c r="D246">
        <v>0.54883999999999999</v>
      </c>
      <c r="E246">
        <v>442</v>
      </c>
      <c r="F246">
        <v>0.66664000000000001</v>
      </c>
      <c r="G246">
        <v>442</v>
      </c>
      <c r="H246">
        <v>0.78039000000000003</v>
      </c>
      <c r="I246">
        <v>442</v>
      </c>
      <c r="J246">
        <v>0.90952</v>
      </c>
      <c r="K246">
        <v>442</v>
      </c>
      <c r="L246">
        <v>0.99609999999999999</v>
      </c>
      <c r="M246">
        <v>442</v>
      </c>
      <c r="N246">
        <v>1.15659</v>
      </c>
    </row>
    <row r="247" spans="3:14" x14ac:dyDescent="0.25">
      <c r="C247">
        <v>443</v>
      </c>
      <c r="D247">
        <v>0.54732000000000003</v>
      </c>
      <c r="E247">
        <v>443</v>
      </c>
      <c r="F247">
        <v>0.66510999999999998</v>
      </c>
      <c r="G247">
        <v>443</v>
      </c>
      <c r="H247">
        <v>0.77803</v>
      </c>
      <c r="I247">
        <v>443</v>
      </c>
      <c r="J247">
        <v>0.90595000000000003</v>
      </c>
      <c r="K247">
        <v>443</v>
      </c>
      <c r="L247">
        <v>0.99307000000000001</v>
      </c>
      <c r="M247">
        <v>443</v>
      </c>
      <c r="N247">
        <v>1.1485300000000001</v>
      </c>
    </row>
    <row r="248" spans="3:14" x14ac:dyDescent="0.25">
      <c r="C248">
        <v>444</v>
      </c>
      <c r="D248">
        <v>0.54730000000000001</v>
      </c>
      <c r="E248">
        <v>444</v>
      </c>
      <c r="F248">
        <v>0.66288000000000002</v>
      </c>
      <c r="G248">
        <v>444</v>
      </c>
      <c r="H248">
        <v>0.77607000000000004</v>
      </c>
      <c r="I248">
        <v>444</v>
      </c>
      <c r="J248">
        <v>0.90088000000000001</v>
      </c>
      <c r="K248">
        <v>444</v>
      </c>
      <c r="L248">
        <v>0.98834</v>
      </c>
      <c r="M248">
        <v>444</v>
      </c>
      <c r="N248">
        <v>1.1455500000000001</v>
      </c>
    </row>
    <row r="249" spans="3:14" x14ac:dyDescent="0.25">
      <c r="C249">
        <v>445</v>
      </c>
      <c r="D249">
        <v>0.54793000000000003</v>
      </c>
      <c r="E249">
        <v>445</v>
      </c>
      <c r="F249">
        <v>0.66108</v>
      </c>
      <c r="G249">
        <v>445</v>
      </c>
      <c r="H249">
        <v>0.77503999999999995</v>
      </c>
      <c r="I249">
        <v>445</v>
      </c>
      <c r="J249">
        <v>0.89839000000000002</v>
      </c>
      <c r="K249">
        <v>445</v>
      </c>
      <c r="L249">
        <v>0.98580000000000001</v>
      </c>
      <c r="M249">
        <v>445</v>
      </c>
      <c r="N249">
        <v>1.14218</v>
      </c>
    </row>
    <row r="250" spans="3:14" x14ac:dyDescent="0.25">
      <c r="C250">
        <v>446</v>
      </c>
      <c r="D250">
        <v>0.54652000000000001</v>
      </c>
      <c r="E250">
        <v>446</v>
      </c>
      <c r="F250">
        <v>0.66152</v>
      </c>
      <c r="G250">
        <v>446</v>
      </c>
      <c r="H250">
        <v>0.77270000000000005</v>
      </c>
      <c r="I250">
        <v>446</v>
      </c>
      <c r="J250">
        <v>0.89883999999999997</v>
      </c>
      <c r="K250">
        <v>446</v>
      </c>
      <c r="L250">
        <v>0.98226000000000002</v>
      </c>
      <c r="M250">
        <v>446</v>
      </c>
      <c r="N250">
        <v>1.1396200000000001</v>
      </c>
    </row>
    <row r="251" spans="3:14" x14ac:dyDescent="0.25">
      <c r="C251">
        <v>447</v>
      </c>
      <c r="D251">
        <v>0.54718</v>
      </c>
      <c r="E251">
        <v>447</v>
      </c>
      <c r="F251">
        <v>0.66081000000000001</v>
      </c>
      <c r="G251">
        <v>447</v>
      </c>
      <c r="H251">
        <v>0.77185000000000004</v>
      </c>
      <c r="I251">
        <v>447</v>
      </c>
      <c r="J251">
        <v>0.89603999999999995</v>
      </c>
      <c r="K251">
        <v>447</v>
      </c>
      <c r="L251">
        <v>0.97816000000000003</v>
      </c>
      <c r="M251">
        <v>447</v>
      </c>
      <c r="N251">
        <v>1.13747</v>
      </c>
    </row>
    <row r="252" spans="3:14" x14ac:dyDescent="0.25">
      <c r="C252">
        <v>448</v>
      </c>
      <c r="D252">
        <v>0.54378000000000004</v>
      </c>
      <c r="E252">
        <v>448</v>
      </c>
      <c r="F252">
        <v>0.65883000000000003</v>
      </c>
      <c r="G252">
        <v>448</v>
      </c>
      <c r="H252">
        <v>0.76983999999999997</v>
      </c>
      <c r="I252">
        <v>448</v>
      </c>
      <c r="J252">
        <v>0.89429000000000003</v>
      </c>
      <c r="K252">
        <v>448</v>
      </c>
      <c r="L252">
        <v>0.97714999999999996</v>
      </c>
      <c r="M252">
        <v>448</v>
      </c>
      <c r="N252">
        <v>1.1336200000000001</v>
      </c>
    </row>
    <row r="253" spans="3:14" x14ac:dyDescent="0.25">
      <c r="C253">
        <v>449</v>
      </c>
      <c r="D253">
        <v>0.54668000000000005</v>
      </c>
      <c r="E253">
        <v>449</v>
      </c>
      <c r="F253">
        <v>0.65759000000000001</v>
      </c>
      <c r="G253">
        <v>449</v>
      </c>
      <c r="H253">
        <v>0.77156999999999998</v>
      </c>
      <c r="I253">
        <v>449</v>
      </c>
      <c r="J253">
        <v>0.89509000000000005</v>
      </c>
      <c r="K253">
        <v>449</v>
      </c>
      <c r="L253">
        <v>0.97677999999999998</v>
      </c>
      <c r="M253">
        <v>449</v>
      </c>
      <c r="N253">
        <v>1.1352500000000001</v>
      </c>
    </row>
    <row r="254" spans="3:14" x14ac:dyDescent="0.25">
      <c r="C254">
        <v>450</v>
      </c>
      <c r="D254">
        <v>0.54766999999999999</v>
      </c>
      <c r="E254">
        <v>450</v>
      </c>
      <c r="F254">
        <v>0.66086999999999996</v>
      </c>
      <c r="G254">
        <v>450</v>
      </c>
      <c r="H254">
        <v>0.77246999999999999</v>
      </c>
      <c r="I254">
        <v>450</v>
      </c>
      <c r="J254">
        <v>0.89751999999999998</v>
      </c>
      <c r="K254">
        <v>450</v>
      </c>
      <c r="L254">
        <v>0.97948999999999997</v>
      </c>
      <c r="M254">
        <v>450</v>
      </c>
      <c r="N254">
        <v>1.13646</v>
      </c>
    </row>
    <row r="255" spans="3:14" x14ac:dyDescent="0.25">
      <c r="C255">
        <v>451</v>
      </c>
      <c r="D255">
        <v>0.55032000000000003</v>
      </c>
      <c r="E255">
        <v>451</v>
      </c>
      <c r="F255">
        <v>0.66505999999999998</v>
      </c>
      <c r="G255">
        <v>451</v>
      </c>
      <c r="H255">
        <v>0.77776999999999996</v>
      </c>
      <c r="I255">
        <v>451</v>
      </c>
      <c r="J255">
        <v>0.90347999999999995</v>
      </c>
      <c r="K255">
        <v>451</v>
      </c>
      <c r="L255">
        <v>0.98426000000000002</v>
      </c>
      <c r="M255">
        <v>451</v>
      </c>
      <c r="N255">
        <v>1.14191</v>
      </c>
    </row>
    <row r="256" spans="3:14" x14ac:dyDescent="0.25">
      <c r="C256">
        <v>452</v>
      </c>
      <c r="D256">
        <v>0.55074999999999996</v>
      </c>
      <c r="E256">
        <v>452</v>
      </c>
      <c r="F256">
        <v>0.66710000000000003</v>
      </c>
      <c r="G256">
        <v>452</v>
      </c>
      <c r="H256">
        <v>0.77961000000000003</v>
      </c>
      <c r="I256">
        <v>452</v>
      </c>
      <c r="J256">
        <v>0.90720999999999996</v>
      </c>
      <c r="K256">
        <v>452</v>
      </c>
      <c r="L256">
        <v>0.98709999999999998</v>
      </c>
      <c r="M256">
        <v>452</v>
      </c>
      <c r="N256">
        <v>1.1464000000000001</v>
      </c>
    </row>
    <row r="257" spans="3:14" x14ac:dyDescent="0.25">
      <c r="C257">
        <v>453</v>
      </c>
      <c r="D257">
        <v>0.55112000000000005</v>
      </c>
      <c r="E257">
        <v>453</v>
      </c>
      <c r="F257">
        <v>0.66744000000000003</v>
      </c>
      <c r="G257">
        <v>453</v>
      </c>
      <c r="H257">
        <v>0.77993999999999997</v>
      </c>
      <c r="I257">
        <v>453</v>
      </c>
      <c r="J257">
        <v>0.90983000000000003</v>
      </c>
      <c r="K257">
        <v>453</v>
      </c>
      <c r="L257">
        <v>0.99175999999999997</v>
      </c>
      <c r="M257">
        <v>453</v>
      </c>
      <c r="N257">
        <v>1.15137</v>
      </c>
    </row>
    <row r="258" spans="3:14" x14ac:dyDescent="0.25">
      <c r="C258">
        <v>454</v>
      </c>
      <c r="D258">
        <v>0.55262999999999995</v>
      </c>
      <c r="E258">
        <v>454</v>
      </c>
      <c r="F258">
        <v>0.66998999999999997</v>
      </c>
      <c r="G258">
        <v>454</v>
      </c>
      <c r="H258">
        <v>0.78571000000000002</v>
      </c>
      <c r="I258">
        <v>454</v>
      </c>
      <c r="J258">
        <v>0.91530999999999996</v>
      </c>
      <c r="K258">
        <v>454</v>
      </c>
      <c r="L258">
        <v>0.99758999999999998</v>
      </c>
      <c r="M258">
        <v>454</v>
      </c>
      <c r="N258">
        <v>1.15934</v>
      </c>
    </row>
    <row r="259" spans="3:14" x14ac:dyDescent="0.25">
      <c r="C259">
        <v>455</v>
      </c>
      <c r="D259">
        <v>0.55401999999999996</v>
      </c>
      <c r="E259">
        <v>455</v>
      </c>
      <c r="F259">
        <v>0.67264000000000002</v>
      </c>
      <c r="G259">
        <v>455</v>
      </c>
      <c r="H259">
        <v>0.78859000000000001</v>
      </c>
      <c r="I259">
        <v>455</v>
      </c>
      <c r="J259">
        <v>0.91930000000000001</v>
      </c>
      <c r="K259">
        <v>455</v>
      </c>
      <c r="L259">
        <v>1.0016799999999999</v>
      </c>
      <c r="M259">
        <v>455</v>
      </c>
      <c r="N259">
        <v>1.1650799999999999</v>
      </c>
    </row>
    <row r="260" spans="3:14" x14ac:dyDescent="0.25">
      <c r="C260">
        <v>456</v>
      </c>
      <c r="D260">
        <v>0.55467999999999995</v>
      </c>
      <c r="E260">
        <v>456</v>
      </c>
      <c r="F260">
        <v>0.67513000000000001</v>
      </c>
      <c r="G260">
        <v>456</v>
      </c>
      <c r="H260">
        <v>0.79393999999999998</v>
      </c>
      <c r="I260">
        <v>456</v>
      </c>
      <c r="J260">
        <v>0.92420000000000002</v>
      </c>
      <c r="K260">
        <v>456</v>
      </c>
      <c r="L260">
        <v>1.0086599999999999</v>
      </c>
      <c r="M260">
        <v>456</v>
      </c>
      <c r="N260">
        <v>1.1712899999999999</v>
      </c>
    </row>
    <row r="261" spans="3:14" x14ac:dyDescent="0.25">
      <c r="C261">
        <v>457</v>
      </c>
      <c r="D261">
        <v>0.55452999999999997</v>
      </c>
      <c r="E261">
        <v>457</v>
      </c>
      <c r="F261">
        <v>0.67503000000000002</v>
      </c>
      <c r="G261">
        <v>457</v>
      </c>
      <c r="H261">
        <v>0.79491999999999996</v>
      </c>
      <c r="I261">
        <v>457</v>
      </c>
      <c r="J261">
        <v>0.92634000000000005</v>
      </c>
      <c r="K261">
        <v>457</v>
      </c>
      <c r="L261">
        <v>1.0122599999999999</v>
      </c>
      <c r="M261">
        <v>457</v>
      </c>
      <c r="N261">
        <v>1.1760699999999999</v>
      </c>
    </row>
    <row r="262" spans="3:14" x14ac:dyDescent="0.25">
      <c r="C262">
        <v>458</v>
      </c>
      <c r="D262">
        <v>0.55496999999999996</v>
      </c>
      <c r="E262">
        <v>458</v>
      </c>
      <c r="F262">
        <v>0.67767999999999995</v>
      </c>
      <c r="G262">
        <v>458</v>
      </c>
      <c r="H262">
        <v>0.79635999999999996</v>
      </c>
      <c r="I262">
        <v>458</v>
      </c>
      <c r="J262">
        <v>0.92871000000000004</v>
      </c>
      <c r="K262">
        <v>458</v>
      </c>
      <c r="L262">
        <v>1.01423</v>
      </c>
      <c r="M262">
        <v>458</v>
      </c>
      <c r="N262">
        <v>1.1798599999999999</v>
      </c>
    </row>
    <row r="263" spans="3:14" x14ac:dyDescent="0.25">
      <c r="C263">
        <v>459</v>
      </c>
      <c r="D263">
        <v>0.55623999999999996</v>
      </c>
      <c r="E263">
        <v>459</v>
      </c>
      <c r="F263">
        <v>0.67715999999999998</v>
      </c>
      <c r="G263">
        <v>459</v>
      </c>
      <c r="H263">
        <v>0.79613</v>
      </c>
      <c r="I263">
        <v>459</v>
      </c>
      <c r="J263">
        <v>0.93057999999999996</v>
      </c>
      <c r="K263">
        <v>459</v>
      </c>
      <c r="L263">
        <v>1.0149600000000001</v>
      </c>
      <c r="M263">
        <v>459</v>
      </c>
      <c r="N263">
        <v>1.17943</v>
      </c>
    </row>
    <row r="264" spans="3:14" x14ac:dyDescent="0.25">
      <c r="C264">
        <v>460</v>
      </c>
      <c r="D264">
        <v>0.55591999999999997</v>
      </c>
      <c r="E264">
        <v>460</v>
      </c>
      <c r="F264">
        <v>0.67661000000000004</v>
      </c>
      <c r="G264">
        <v>460</v>
      </c>
      <c r="H264">
        <v>0.79598999999999998</v>
      </c>
      <c r="I264">
        <v>460</v>
      </c>
      <c r="J264">
        <v>0.92830000000000001</v>
      </c>
      <c r="K264">
        <v>460</v>
      </c>
      <c r="L264">
        <v>1.0128900000000001</v>
      </c>
      <c r="M264">
        <v>460</v>
      </c>
      <c r="N264">
        <v>1.17845</v>
      </c>
    </row>
    <row r="265" spans="3:14" x14ac:dyDescent="0.25">
      <c r="C265">
        <v>461</v>
      </c>
      <c r="D265">
        <v>0.55661000000000005</v>
      </c>
      <c r="E265">
        <v>461</v>
      </c>
      <c r="F265">
        <v>0.67578000000000005</v>
      </c>
      <c r="G265">
        <v>461</v>
      </c>
      <c r="H265">
        <v>0.79452999999999996</v>
      </c>
      <c r="I265">
        <v>461</v>
      </c>
      <c r="J265">
        <v>0.92610000000000003</v>
      </c>
      <c r="K265">
        <v>461</v>
      </c>
      <c r="L265">
        <v>1.01207</v>
      </c>
      <c r="M265">
        <v>461</v>
      </c>
      <c r="N265">
        <v>1.1757599999999999</v>
      </c>
    </row>
    <row r="266" spans="3:14" x14ac:dyDescent="0.25">
      <c r="C266">
        <v>462</v>
      </c>
      <c r="D266">
        <v>0.55759999999999998</v>
      </c>
      <c r="E266">
        <v>462</v>
      </c>
      <c r="F266">
        <v>0.67527000000000004</v>
      </c>
      <c r="G266">
        <v>462</v>
      </c>
      <c r="H266">
        <v>0.79551000000000005</v>
      </c>
      <c r="I266">
        <v>462</v>
      </c>
      <c r="J266">
        <v>0.92791999999999997</v>
      </c>
      <c r="K266">
        <v>462</v>
      </c>
      <c r="L266">
        <v>1.01126</v>
      </c>
      <c r="M266">
        <v>462</v>
      </c>
      <c r="N266">
        <v>1.1698500000000001</v>
      </c>
    </row>
    <row r="267" spans="3:14" x14ac:dyDescent="0.25">
      <c r="C267">
        <v>463</v>
      </c>
      <c r="D267">
        <v>0.55323999999999995</v>
      </c>
      <c r="E267">
        <v>463</v>
      </c>
      <c r="F267">
        <v>0.67308000000000001</v>
      </c>
      <c r="G267">
        <v>463</v>
      </c>
      <c r="H267">
        <v>0.79081000000000001</v>
      </c>
      <c r="I267">
        <v>463</v>
      </c>
      <c r="J267">
        <v>0.92157</v>
      </c>
      <c r="K267">
        <v>463</v>
      </c>
      <c r="L267">
        <v>1.0033399999999999</v>
      </c>
      <c r="M267">
        <v>463</v>
      </c>
      <c r="N267">
        <v>1.16621</v>
      </c>
    </row>
    <row r="268" spans="3:14" x14ac:dyDescent="0.25">
      <c r="C268">
        <v>464</v>
      </c>
      <c r="D268">
        <v>0.55193999999999999</v>
      </c>
      <c r="E268">
        <v>464</v>
      </c>
      <c r="F268">
        <v>0.67101999999999995</v>
      </c>
      <c r="G268">
        <v>464</v>
      </c>
      <c r="H268">
        <v>0.78615999999999997</v>
      </c>
      <c r="I268">
        <v>464</v>
      </c>
      <c r="J268">
        <v>0.91542999999999997</v>
      </c>
      <c r="K268">
        <v>464</v>
      </c>
      <c r="L268">
        <v>0.99758999999999998</v>
      </c>
      <c r="M268">
        <v>464</v>
      </c>
      <c r="N268">
        <v>1.1591800000000001</v>
      </c>
    </row>
    <row r="269" spans="3:14" x14ac:dyDescent="0.25">
      <c r="C269">
        <v>465</v>
      </c>
      <c r="D269">
        <v>0.55196999999999996</v>
      </c>
      <c r="E269">
        <v>465</v>
      </c>
      <c r="F269">
        <v>0.66691</v>
      </c>
      <c r="G269">
        <v>465</v>
      </c>
      <c r="H269">
        <v>0.78354000000000001</v>
      </c>
      <c r="I269">
        <v>465</v>
      </c>
      <c r="J269">
        <v>0.91020999999999996</v>
      </c>
      <c r="K269">
        <v>465</v>
      </c>
      <c r="L269">
        <v>0.99243000000000003</v>
      </c>
      <c r="M269">
        <v>465</v>
      </c>
      <c r="N269">
        <v>1.15229</v>
      </c>
    </row>
    <row r="270" spans="3:14" x14ac:dyDescent="0.25">
      <c r="C270">
        <v>466</v>
      </c>
      <c r="D270">
        <v>0.55034000000000005</v>
      </c>
      <c r="E270">
        <v>466</v>
      </c>
      <c r="F270">
        <v>0.66607000000000005</v>
      </c>
      <c r="G270">
        <v>466</v>
      </c>
      <c r="H270">
        <v>0.77886</v>
      </c>
      <c r="I270">
        <v>466</v>
      </c>
      <c r="J270">
        <v>0.90488000000000002</v>
      </c>
      <c r="K270">
        <v>466</v>
      </c>
      <c r="L270">
        <v>0.98416000000000003</v>
      </c>
      <c r="M270">
        <v>466</v>
      </c>
      <c r="N270">
        <v>1.14561</v>
      </c>
    </row>
    <row r="271" spans="3:14" x14ac:dyDescent="0.25">
      <c r="C271">
        <v>467</v>
      </c>
      <c r="D271">
        <v>0.55039000000000005</v>
      </c>
      <c r="E271">
        <v>467</v>
      </c>
      <c r="F271">
        <v>0.66305000000000003</v>
      </c>
      <c r="G271">
        <v>467</v>
      </c>
      <c r="H271">
        <v>0.77459999999999996</v>
      </c>
      <c r="I271">
        <v>467</v>
      </c>
      <c r="J271">
        <v>0.89949000000000001</v>
      </c>
      <c r="K271">
        <v>467</v>
      </c>
      <c r="L271">
        <v>0.97872000000000003</v>
      </c>
      <c r="M271">
        <v>467</v>
      </c>
      <c r="N271">
        <v>1.13628</v>
      </c>
    </row>
    <row r="272" spans="3:14" x14ac:dyDescent="0.25">
      <c r="C272">
        <v>468</v>
      </c>
      <c r="D272">
        <v>0.55023999999999995</v>
      </c>
      <c r="E272">
        <v>468</v>
      </c>
      <c r="F272">
        <v>0.66064999999999996</v>
      </c>
      <c r="G272">
        <v>468</v>
      </c>
      <c r="H272">
        <v>0.77253000000000005</v>
      </c>
      <c r="I272">
        <v>468</v>
      </c>
      <c r="J272">
        <v>0.89531000000000005</v>
      </c>
      <c r="K272">
        <v>468</v>
      </c>
      <c r="L272">
        <v>0.97487000000000001</v>
      </c>
      <c r="M272">
        <v>468</v>
      </c>
      <c r="N272">
        <v>1.1285000000000001</v>
      </c>
    </row>
    <row r="273" spans="3:14" x14ac:dyDescent="0.25">
      <c r="C273">
        <v>469</v>
      </c>
      <c r="D273">
        <v>0.54888000000000003</v>
      </c>
      <c r="E273">
        <v>469</v>
      </c>
      <c r="F273">
        <v>0.65929000000000004</v>
      </c>
      <c r="G273">
        <v>469</v>
      </c>
      <c r="H273">
        <v>0.76793</v>
      </c>
      <c r="I273">
        <v>469</v>
      </c>
      <c r="J273">
        <v>0.88927999999999996</v>
      </c>
      <c r="K273">
        <v>469</v>
      </c>
      <c r="L273">
        <v>0.96826999999999996</v>
      </c>
      <c r="M273">
        <v>469</v>
      </c>
      <c r="N273">
        <v>1.1247799999999999</v>
      </c>
    </row>
    <row r="274" spans="3:14" x14ac:dyDescent="0.25">
      <c r="C274">
        <v>470</v>
      </c>
      <c r="D274">
        <v>0.54769999999999996</v>
      </c>
      <c r="E274">
        <v>470</v>
      </c>
      <c r="F274">
        <v>0.65773000000000004</v>
      </c>
      <c r="G274">
        <v>470</v>
      </c>
      <c r="H274">
        <v>0.76592000000000005</v>
      </c>
      <c r="I274">
        <v>470</v>
      </c>
      <c r="J274">
        <v>0.88729999999999998</v>
      </c>
      <c r="K274">
        <v>470</v>
      </c>
      <c r="L274">
        <v>0.96377999999999997</v>
      </c>
      <c r="M274">
        <v>470</v>
      </c>
      <c r="N274">
        <v>1.11832</v>
      </c>
    </row>
    <row r="275" spans="3:14" x14ac:dyDescent="0.25">
      <c r="C275">
        <v>471</v>
      </c>
      <c r="D275">
        <v>0.54571000000000003</v>
      </c>
      <c r="E275">
        <v>471</v>
      </c>
      <c r="F275">
        <v>0.65475000000000005</v>
      </c>
      <c r="G275">
        <v>471</v>
      </c>
      <c r="H275">
        <v>0.76198999999999995</v>
      </c>
      <c r="I275">
        <v>471</v>
      </c>
      <c r="J275">
        <v>0.88170999999999999</v>
      </c>
      <c r="K275">
        <v>471</v>
      </c>
      <c r="L275">
        <v>0.95850000000000002</v>
      </c>
      <c r="M275">
        <v>471</v>
      </c>
      <c r="N275">
        <v>1.1129800000000001</v>
      </c>
    </row>
    <row r="276" spans="3:14" x14ac:dyDescent="0.25">
      <c r="C276">
        <v>472</v>
      </c>
      <c r="D276">
        <v>0.54629000000000005</v>
      </c>
      <c r="E276">
        <v>472</v>
      </c>
      <c r="F276">
        <v>0.65283999999999998</v>
      </c>
      <c r="G276">
        <v>472</v>
      </c>
      <c r="H276">
        <v>0.75965000000000005</v>
      </c>
      <c r="I276">
        <v>472</v>
      </c>
      <c r="J276">
        <v>0.87878000000000001</v>
      </c>
      <c r="K276">
        <v>472</v>
      </c>
      <c r="L276">
        <v>0.95450000000000002</v>
      </c>
      <c r="M276">
        <v>472</v>
      </c>
      <c r="N276">
        <v>1.1093</v>
      </c>
    </row>
    <row r="277" spans="3:14" x14ac:dyDescent="0.25">
      <c r="C277">
        <v>473</v>
      </c>
      <c r="D277">
        <v>0.54708999999999997</v>
      </c>
      <c r="E277">
        <v>473</v>
      </c>
      <c r="F277">
        <v>0.65122000000000002</v>
      </c>
      <c r="G277">
        <v>473</v>
      </c>
      <c r="H277">
        <v>0.75800000000000001</v>
      </c>
      <c r="I277">
        <v>473</v>
      </c>
      <c r="J277">
        <v>0.87570000000000003</v>
      </c>
      <c r="K277">
        <v>473</v>
      </c>
      <c r="L277">
        <v>0.95179000000000002</v>
      </c>
      <c r="M277">
        <v>473</v>
      </c>
      <c r="N277">
        <v>1.1049</v>
      </c>
    </row>
    <row r="278" spans="3:14" x14ac:dyDescent="0.25">
      <c r="C278">
        <v>474</v>
      </c>
      <c r="D278">
        <v>0.54557</v>
      </c>
      <c r="E278">
        <v>474</v>
      </c>
      <c r="F278">
        <v>0.65100999999999998</v>
      </c>
      <c r="G278">
        <v>474</v>
      </c>
      <c r="H278">
        <v>0.75597000000000003</v>
      </c>
      <c r="I278">
        <v>474</v>
      </c>
      <c r="J278">
        <v>0.87380999999999998</v>
      </c>
      <c r="K278">
        <v>474</v>
      </c>
      <c r="L278">
        <v>0.94808000000000003</v>
      </c>
      <c r="M278">
        <v>474</v>
      </c>
      <c r="N278">
        <v>1.1007800000000001</v>
      </c>
    </row>
    <row r="279" spans="3:14" x14ac:dyDescent="0.25">
      <c r="C279">
        <v>475</v>
      </c>
      <c r="D279">
        <v>0.54686000000000001</v>
      </c>
      <c r="E279">
        <v>475</v>
      </c>
      <c r="F279">
        <v>0.65229000000000004</v>
      </c>
      <c r="G279">
        <v>475</v>
      </c>
      <c r="H279">
        <v>0.75324000000000002</v>
      </c>
      <c r="I279">
        <v>475</v>
      </c>
      <c r="J279">
        <v>0.87265000000000004</v>
      </c>
      <c r="K279">
        <v>475</v>
      </c>
      <c r="L279">
        <v>0.94679999999999997</v>
      </c>
      <c r="M279">
        <v>475</v>
      </c>
      <c r="N279">
        <v>1.09968</v>
      </c>
    </row>
    <row r="280" spans="3:14" x14ac:dyDescent="0.25">
      <c r="C280">
        <v>476</v>
      </c>
      <c r="D280">
        <v>0.54517000000000004</v>
      </c>
      <c r="E280">
        <v>476</v>
      </c>
      <c r="F280">
        <v>0.65093000000000001</v>
      </c>
      <c r="G280">
        <v>476</v>
      </c>
      <c r="H280">
        <v>0.75212999999999997</v>
      </c>
      <c r="I280">
        <v>476</v>
      </c>
      <c r="J280">
        <v>0.87000999999999995</v>
      </c>
      <c r="K280">
        <v>476</v>
      </c>
      <c r="L280">
        <v>0.94474000000000002</v>
      </c>
      <c r="M280">
        <v>476</v>
      </c>
      <c r="N280">
        <v>1.0959000000000001</v>
      </c>
    </row>
    <row r="281" spans="3:14" x14ac:dyDescent="0.25">
      <c r="C281">
        <v>477</v>
      </c>
      <c r="D281">
        <v>0.54473000000000005</v>
      </c>
      <c r="E281">
        <v>477</v>
      </c>
      <c r="F281">
        <v>0.64863000000000004</v>
      </c>
      <c r="G281">
        <v>477</v>
      </c>
      <c r="H281">
        <v>0.75099000000000005</v>
      </c>
      <c r="I281">
        <v>477</v>
      </c>
      <c r="J281">
        <v>0.86628000000000005</v>
      </c>
      <c r="K281">
        <v>477</v>
      </c>
      <c r="L281">
        <v>0.94191999999999998</v>
      </c>
      <c r="M281">
        <v>477</v>
      </c>
      <c r="N281">
        <v>1.09327</v>
      </c>
    </row>
    <row r="282" spans="3:14" x14ac:dyDescent="0.25">
      <c r="C282">
        <v>478</v>
      </c>
      <c r="D282">
        <v>0.54344000000000003</v>
      </c>
      <c r="E282">
        <v>478</v>
      </c>
      <c r="F282">
        <v>0.64670000000000005</v>
      </c>
      <c r="G282">
        <v>478</v>
      </c>
      <c r="H282">
        <v>0.75061999999999995</v>
      </c>
      <c r="I282">
        <v>478</v>
      </c>
      <c r="J282">
        <v>0.86509000000000003</v>
      </c>
      <c r="K282">
        <v>478</v>
      </c>
      <c r="L282">
        <v>0.94021999999999994</v>
      </c>
      <c r="M282">
        <v>478</v>
      </c>
      <c r="N282">
        <v>1.09127</v>
      </c>
    </row>
    <row r="283" spans="3:14" x14ac:dyDescent="0.25">
      <c r="C283">
        <v>479</v>
      </c>
      <c r="D283">
        <v>0.54410999999999998</v>
      </c>
      <c r="E283">
        <v>479</v>
      </c>
      <c r="F283">
        <v>0.64681</v>
      </c>
      <c r="G283">
        <v>479</v>
      </c>
      <c r="H283">
        <v>0.74792000000000003</v>
      </c>
      <c r="I283">
        <v>479</v>
      </c>
      <c r="J283">
        <v>0.86417999999999995</v>
      </c>
      <c r="K283">
        <v>479</v>
      </c>
      <c r="L283">
        <v>0.93915000000000004</v>
      </c>
      <c r="M283">
        <v>479</v>
      </c>
      <c r="N283">
        <v>1.08839</v>
      </c>
    </row>
    <row r="284" spans="3:14" x14ac:dyDescent="0.25">
      <c r="C284">
        <v>480</v>
      </c>
      <c r="D284">
        <v>0.54435999999999996</v>
      </c>
      <c r="E284">
        <v>480</v>
      </c>
      <c r="F284">
        <v>0.64539000000000002</v>
      </c>
      <c r="G284">
        <v>480</v>
      </c>
      <c r="H284">
        <v>0.74792999999999998</v>
      </c>
      <c r="I284">
        <v>480</v>
      </c>
      <c r="J284">
        <v>0.86138000000000003</v>
      </c>
      <c r="K284">
        <v>480</v>
      </c>
      <c r="L284">
        <v>0.93781000000000003</v>
      </c>
      <c r="M284">
        <v>480</v>
      </c>
      <c r="N284">
        <v>1.0874900000000001</v>
      </c>
    </row>
    <row r="285" spans="3:14" x14ac:dyDescent="0.25">
      <c r="C285">
        <v>481</v>
      </c>
      <c r="D285">
        <v>0.5454</v>
      </c>
      <c r="E285">
        <v>481</v>
      </c>
      <c r="F285">
        <v>0.64810999999999996</v>
      </c>
      <c r="G285">
        <v>481</v>
      </c>
      <c r="H285">
        <v>0.74829000000000001</v>
      </c>
      <c r="I285">
        <v>481</v>
      </c>
      <c r="J285">
        <v>0.86055000000000004</v>
      </c>
      <c r="K285">
        <v>481</v>
      </c>
      <c r="L285">
        <v>0.93723999999999996</v>
      </c>
      <c r="M285">
        <v>481</v>
      </c>
      <c r="N285">
        <v>1.08728</v>
      </c>
    </row>
    <row r="286" spans="3:14" x14ac:dyDescent="0.25">
      <c r="C286">
        <v>482</v>
      </c>
      <c r="D286">
        <v>0.54523999999999995</v>
      </c>
      <c r="E286">
        <v>482</v>
      </c>
      <c r="F286">
        <v>0.64661999999999997</v>
      </c>
      <c r="G286">
        <v>482</v>
      </c>
      <c r="H286">
        <v>0.74748000000000003</v>
      </c>
      <c r="I286">
        <v>482</v>
      </c>
      <c r="J286">
        <v>0.86033000000000004</v>
      </c>
      <c r="K286">
        <v>482</v>
      </c>
      <c r="L286">
        <v>0.93488000000000004</v>
      </c>
      <c r="M286">
        <v>482</v>
      </c>
      <c r="N286">
        <v>1.0862400000000001</v>
      </c>
    </row>
    <row r="287" spans="3:14" x14ac:dyDescent="0.25">
      <c r="C287">
        <v>483</v>
      </c>
      <c r="D287">
        <v>0.54513</v>
      </c>
      <c r="E287">
        <v>483</v>
      </c>
      <c r="F287">
        <v>0.64566000000000001</v>
      </c>
      <c r="G287">
        <v>483</v>
      </c>
      <c r="H287">
        <v>0.74668000000000001</v>
      </c>
      <c r="I287">
        <v>483</v>
      </c>
      <c r="J287">
        <v>0.85894000000000004</v>
      </c>
      <c r="K287">
        <v>483</v>
      </c>
      <c r="L287">
        <v>0.93445</v>
      </c>
      <c r="M287">
        <v>483</v>
      </c>
      <c r="N287">
        <v>1.0830299999999999</v>
      </c>
    </row>
    <row r="288" spans="3:14" x14ac:dyDescent="0.25">
      <c r="C288">
        <v>484</v>
      </c>
      <c r="D288">
        <v>0.54330000000000001</v>
      </c>
      <c r="E288">
        <v>484</v>
      </c>
      <c r="F288">
        <v>0.64305999999999996</v>
      </c>
      <c r="G288">
        <v>484</v>
      </c>
      <c r="H288">
        <v>0.74424000000000001</v>
      </c>
      <c r="I288">
        <v>484</v>
      </c>
      <c r="J288">
        <v>0.85641999999999996</v>
      </c>
      <c r="K288">
        <v>484</v>
      </c>
      <c r="L288">
        <v>0.93262</v>
      </c>
      <c r="M288">
        <v>484</v>
      </c>
      <c r="N288">
        <v>1.07952</v>
      </c>
    </row>
    <row r="289" spans="3:14" x14ac:dyDescent="0.25">
      <c r="C289">
        <v>485</v>
      </c>
      <c r="D289">
        <v>0.54413999999999996</v>
      </c>
      <c r="E289">
        <v>485</v>
      </c>
      <c r="F289">
        <v>0.64227000000000001</v>
      </c>
      <c r="G289">
        <v>485</v>
      </c>
      <c r="H289">
        <v>0.74199999999999999</v>
      </c>
      <c r="I289">
        <v>485</v>
      </c>
      <c r="J289">
        <v>0.85348000000000002</v>
      </c>
      <c r="K289">
        <v>485</v>
      </c>
      <c r="L289">
        <v>0.93064000000000002</v>
      </c>
      <c r="M289">
        <v>485</v>
      </c>
      <c r="N289">
        <v>1.07762</v>
      </c>
    </row>
    <row r="290" spans="3:14" x14ac:dyDescent="0.25">
      <c r="C290">
        <v>486</v>
      </c>
      <c r="D290">
        <v>0.54225999999999996</v>
      </c>
      <c r="E290">
        <v>486</v>
      </c>
      <c r="F290">
        <v>0.64212000000000002</v>
      </c>
      <c r="G290">
        <v>486</v>
      </c>
      <c r="H290">
        <v>0.73982000000000003</v>
      </c>
      <c r="I290">
        <v>486</v>
      </c>
      <c r="J290">
        <v>0.85172999999999999</v>
      </c>
      <c r="K290">
        <v>486</v>
      </c>
      <c r="L290">
        <v>0.92554000000000003</v>
      </c>
      <c r="M290">
        <v>486</v>
      </c>
      <c r="N290">
        <v>1.0737699999999999</v>
      </c>
    </row>
    <row r="291" spans="3:14" x14ac:dyDescent="0.25">
      <c r="C291">
        <v>487</v>
      </c>
      <c r="D291">
        <v>0.54323999999999995</v>
      </c>
      <c r="E291">
        <v>487</v>
      </c>
      <c r="F291">
        <v>0.64139000000000002</v>
      </c>
      <c r="G291">
        <v>487</v>
      </c>
      <c r="H291">
        <v>0.73992000000000002</v>
      </c>
      <c r="I291">
        <v>487</v>
      </c>
      <c r="J291">
        <v>0.85082999999999998</v>
      </c>
      <c r="K291">
        <v>487</v>
      </c>
      <c r="L291">
        <v>0.92252999999999996</v>
      </c>
      <c r="M291">
        <v>487</v>
      </c>
      <c r="N291">
        <v>1.0701400000000001</v>
      </c>
    </row>
    <row r="292" spans="3:14" x14ac:dyDescent="0.25">
      <c r="C292">
        <v>488</v>
      </c>
      <c r="D292">
        <v>0.54191999999999996</v>
      </c>
      <c r="E292">
        <v>488</v>
      </c>
      <c r="F292">
        <v>0.63936999999999999</v>
      </c>
      <c r="G292">
        <v>488</v>
      </c>
      <c r="H292">
        <v>0.73526000000000002</v>
      </c>
      <c r="I292">
        <v>488</v>
      </c>
      <c r="J292">
        <v>0.84494999999999998</v>
      </c>
      <c r="K292">
        <v>488</v>
      </c>
      <c r="L292">
        <v>0.91698000000000002</v>
      </c>
      <c r="M292">
        <v>488</v>
      </c>
      <c r="N292">
        <v>1.0656399999999999</v>
      </c>
    </row>
    <row r="293" spans="3:14" x14ac:dyDescent="0.25">
      <c r="C293">
        <v>489</v>
      </c>
      <c r="D293">
        <v>0.54120999999999997</v>
      </c>
      <c r="E293">
        <v>489</v>
      </c>
      <c r="F293">
        <v>0.63515999999999995</v>
      </c>
      <c r="G293">
        <v>489</v>
      </c>
      <c r="H293">
        <v>0.73197000000000001</v>
      </c>
      <c r="I293">
        <v>489</v>
      </c>
      <c r="J293">
        <v>0.84118999999999999</v>
      </c>
      <c r="K293">
        <v>489</v>
      </c>
      <c r="L293">
        <v>0.91283999999999998</v>
      </c>
      <c r="M293">
        <v>489</v>
      </c>
      <c r="N293">
        <v>1.0598799999999999</v>
      </c>
    </row>
    <row r="294" spans="3:14" x14ac:dyDescent="0.25">
      <c r="C294">
        <v>490</v>
      </c>
      <c r="D294">
        <v>0.53966999999999998</v>
      </c>
      <c r="E294">
        <v>490</v>
      </c>
      <c r="F294">
        <v>0.63336999999999999</v>
      </c>
      <c r="G294">
        <v>490</v>
      </c>
      <c r="H294">
        <v>0.72951999999999995</v>
      </c>
      <c r="I294">
        <v>490</v>
      </c>
      <c r="J294">
        <v>0.83745000000000003</v>
      </c>
      <c r="K294">
        <v>490</v>
      </c>
      <c r="L294">
        <v>0.90905000000000002</v>
      </c>
      <c r="M294">
        <v>490</v>
      </c>
      <c r="N294">
        <v>1.05566</v>
      </c>
    </row>
    <row r="295" spans="3:14" x14ac:dyDescent="0.25">
      <c r="C295">
        <v>491</v>
      </c>
      <c r="D295">
        <v>0.53864000000000001</v>
      </c>
      <c r="E295">
        <v>491</v>
      </c>
      <c r="F295">
        <v>0.63170999999999999</v>
      </c>
      <c r="G295">
        <v>491</v>
      </c>
      <c r="H295">
        <v>0.72763999999999995</v>
      </c>
      <c r="I295">
        <v>491</v>
      </c>
      <c r="J295">
        <v>0.83372000000000002</v>
      </c>
      <c r="K295">
        <v>491</v>
      </c>
      <c r="L295">
        <v>0.90632999999999997</v>
      </c>
      <c r="M295">
        <v>491</v>
      </c>
      <c r="N295">
        <v>1.05301</v>
      </c>
    </row>
    <row r="296" spans="3:14" x14ac:dyDescent="0.25">
      <c r="C296">
        <v>492</v>
      </c>
      <c r="D296">
        <v>0.53742999999999996</v>
      </c>
      <c r="E296">
        <v>492</v>
      </c>
      <c r="F296">
        <v>0.63371</v>
      </c>
      <c r="G296">
        <v>492</v>
      </c>
      <c r="H296">
        <v>0.72670999999999997</v>
      </c>
      <c r="I296">
        <v>492</v>
      </c>
      <c r="J296">
        <v>0.83520000000000005</v>
      </c>
      <c r="K296">
        <v>492</v>
      </c>
      <c r="L296">
        <v>0.90569999999999995</v>
      </c>
      <c r="M296">
        <v>492</v>
      </c>
      <c r="N296">
        <v>1.0502400000000001</v>
      </c>
    </row>
    <row r="297" spans="3:14" x14ac:dyDescent="0.25">
      <c r="C297">
        <v>493</v>
      </c>
      <c r="D297">
        <v>0.53576999999999997</v>
      </c>
      <c r="E297">
        <v>493</v>
      </c>
      <c r="F297">
        <v>0.63256000000000001</v>
      </c>
      <c r="G297">
        <v>493</v>
      </c>
      <c r="H297">
        <v>0.72543000000000002</v>
      </c>
      <c r="I297">
        <v>493</v>
      </c>
      <c r="J297">
        <v>0.83265</v>
      </c>
      <c r="K297">
        <v>493</v>
      </c>
      <c r="L297">
        <v>0.90322999999999998</v>
      </c>
      <c r="M297">
        <v>493</v>
      </c>
      <c r="N297">
        <v>1.0484599999999999</v>
      </c>
    </row>
    <row r="298" spans="3:14" x14ac:dyDescent="0.25">
      <c r="C298">
        <v>494</v>
      </c>
      <c r="D298">
        <v>0.53605999999999998</v>
      </c>
      <c r="E298">
        <v>494</v>
      </c>
      <c r="F298">
        <v>0.63227999999999995</v>
      </c>
      <c r="G298">
        <v>494</v>
      </c>
      <c r="H298">
        <v>0.72596000000000005</v>
      </c>
      <c r="I298">
        <v>494</v>
      </c>
      <c r="J298">
        <v>0.83221999999999996</v>
      </c>
      <c r="K298">
        <v>494</v>
      </c>
      <c r="L298">
        <v>0.90371000000000001</v>
      </c>
      <c r="M298">
        <v>494</v>
      </c>
      <c r="N298">
        <v>1.0482</v>
      </c>
    </row>
    <row r="299" spans="3:14" x14ac:dyDescent="0.25">
      <c r="C299">
        <v>495</v>
      </c>
      <c r="D299">
        <v>0.53588999999999998</v>
      </c>
      <c r="E299">
        <v>495</v>
      </c>
      <c r="F299">
        <v>0.63253999999999999</v>
      </c>
      <c r="G299">
        <v>495</v>
      </c>
      <c r="H299">
        <v>0.72613000000000005</v>
      </c>
      <c r="I299">
        <v>495</v>
      </c>
      <c r="J299">
        <v>0.83321000000000001</v>
      </c>
      <c r="K299">
        <v>495</v>
      </c>
      <c r="L299">
        <v>0.90530999999999995</v>
      </c>
      <c r="M299">
        <v>495</v>
      </c>
      <c r="N299">
        <v>1.05209</v>
      </c>
    </row>
    <row r="300" spans="3:14" x14ac:dyDescent="0.25">
      <c r="C300">
        <v>496</v>
      </c>
      <c r="D300">
        <v>0.53378999999999999</v>
      </c>
      <c r="E300">
        <v>496</v>
      </c>
      <c r="F300">
        <v>0.63146000000000002</v>
      </c>
      <c r="G300">
        <v>496</v>
      </c>
      <c r="H300">
        <v>0.72628000000000004</v>
      </c>
      <c r="I300">
        <v>496</v>
      </c>
      <c r="J300">
        <v>0.83292999999999995</v>
      </c>
      <c r="K300">
        <v>496</v>
      </c>
      <c r="L300">
        <v>0.90620999999999996</v>
      </c>
      <c r="M300">
        <v>496</v>
      </c>
      <c r="N300">
        <v>1.0544</v>
      </c>
    </row>
    <row r="301" spans="3:14" x14ac:dyDescent="0.25">
      <c r="C301">
        <v>497</v>
      </c>
      <c r="D301">
        <v>0.53439000000000003</v>
      </c>
      <c r="E301">
        <v>497</v>
      </c>
      <c r="F301">
        <v>0.63153000000000004</v>
      </c>
      <c r="G301">
        <v>497</v>
      </c>
      <c r="H301">
        <v>0.72640000000000005</v>
      </c>
      <c r="I301">
        <v>497</v>
      </c>
      <c r="J301">
        <v>0.83440999999999999</v>
      </c>
      <c r="K301">
        <v>497</v>
      </c>
      <c r="L301">
        <v>0.90712000000000004</v>
      </c>
      <c r="M301">
        <v>497</v>
      </c>
      <c r="N301">
        <v>1.05402</v>
      </c>
    </row>
    <row r="302" spans="3:14" x14ac:dyDescent="0.25">
      <c r="C302">
        <v>498</v>
      </c>
      <c r="D302">
        <v>0.53586</v>
      </c>
      <c r="E302">
        <v>498</v>
      </c>
      <c r="F302">
        <v>0.63175999999999999</v>
      </c>
      <c r="G302">
        <v>498</v>
      </c>
      <c r="H302">
        <v>0.72582999999999998</v>
      </c>
      <c r="I302">
        <v>498</v>
      </c>
      <c r="J302">
        <v>0.83514999999999995</v>
      </c>
      <c r="K302">
        <v>498</v>
      </c>
      <c r="L302">
        <v>0.90834000000000004</v>
      </c>
      <c r="M302">
        <v>498</v>
      </c>
      <c r="N302">
        <v>1.05701</v>
      </c>
    </row>
    <row r="303" spans="3:14" x14ac:dyDescent="0.25">
      <c r="C303">
        <v>499</v>
      </c>
      <c r="D303">
        <v>0.53608999999999996</v>
      </c>
      <c r="E303">
        <v>499</v>
      </c>
      <c r="F303">
        <v>0.63353999999999999</v>
      </c>
      <c r="G303">
        <v>499</v>
      </c>
      <c r="H303">
        <v>0.72819999999999996</v>
      </c>
      <c r="I303">
        <v>499</v>
      </c>
      <c r="J303">
        <v>0.83499000000000001</v>
      </c>
      <c r="K303">
        <v>499</v>
      </c>
      <c r="L303">
        <v>0.9093</v>
      </c>
      <c r="M303">
        <v>499</v>
      </c>
      <c r="N303">
        <v>1.05674</v>
      </c>
    </row>
    <row r="304" spans="3:14" x14ac:dyDescent="0.25">
      <c r="C304">
        <v>500</v>
      </c>
      <c r="D304">
        <v>0.53671000000000002</v>
      </c>
      <c r="E304">
        <v>500</v>
      </c>
      <c r="F304">
        <v>0.63404000000000005</v>
      </c>
      <c r="G304">
        <v>500</v>
      </c>
      <c r="H304">
        <v>0.72706000000000004</v>
      </c>
      <c r="I304">
        <v>500</v>
      </c>
      <c r="J304">
        <v>0.83550000000000002</v>
      </c>
      <c r="K304">
        <v>500</v>
      </c>
      <c r="L304">
        <v>0.90903</v>
      </c>
      <c r="M304">
        <v>500</v>
      </c>
      <c r="N304">
        <v>1.0578000000000001</v>
      </c>
    </row>
    <row r="305" spans="3:14" x14ac:dyDescent="0.25">
      <c r="C305">
        <v>501</v>
      </c>
      <c r="D305">
        <v>0.53503000000000001</v>
      </c>
      <c r="E305">
        <v>501</v>
      </c>
      <c r="F305">
        <v>0.63305</v>
      </c>
      <c r="G305">
        <v>501</v>
      </c>
      <c r="H305">
        <v>0.72660999999999998</v>
      </c>
      <c r="I305">
        <v>501</v>
      </c>
      <c r="J305">
        <v>0.83496999999999999</v>
      </c>
      <c r="K305">
        <v>501</v>
      </c>
      <c r="L305">
        <v>0.90924000000000005</v>
      </c>
      <c r="M305">
        <v>501</v>
      </c>
      <c r="N305">
        <v>1.0565800000000001</v>
      </c>
    </row>
    <row r="306" spans="3:14" x14ac:dyDescent="0.25">
      <c r="C306">
        <v>502</v>
      </c>
      <c r="D306">
        <v>0.53185000000000004</v>
      </c>
      <c r="E306">
        <v>502</v>
      </c>
      <c r="F306">
        <v>0.63212999999999997</v>
      </c>
      <c r="G306">
        <v>502</v>
      </c>
      <c r="H306">
        <v>0.72633000000000003</v>
      </c>
      <c r="I306">
        <v>502</v>
      </c>
      <c r="J306">
        <v>0.83284999999999998</v>
      </c>
      <c r="K306">
        <v>502</v>
      </c>
      <c r="L306">
        <v>0.90688999999999997</v>
      </c>
      <c r="M306">
        <v>502</v>
      </c>
      <c r="N306">
        <v>1.0533699999999999</v>
      </c>
    </row>
    <row r="307" spans="3:14" x14ac:dyDescent="0.25">
      <c r="C307">
        <v>503</v>
      </c>
      <c r="D307">
        <v>0.53203999999999996</v>
      </c>
      <c r="E307">
        <v>503</v>
      </c>
      <c r="F307">
        <v>0.63110999999999995</v>
      </c>
      <c r="G307">
        <v>503</v>
      </c>
      <c r="H307">
        <v>0.72528999999999999</v>
      </c>
      <c r="I307">
        <v>503</v>
      </c>
      <c r="J307">
        <v>0.83165999999999995</v>
      </c>
      <c r="K307">
        <v>503</v>
      </c>
      <c r="L307">
        <v>0.90530999999999995</v>
      </c>
      <c r="M307">
        <v>503</v>
      </c>
      <c r="N307">
        <v>1.05237</v>
      </c>
    </row>
    <row r="308" spans="3:14" x14ac:dyDescent="0.25">
      <c r="C308">
        <v>504</v>
      </c>
      <c r="D308">
        <v>0.53359999999999996</v>
      </c>
      <c r="E308">
        <v>504</v>
      </c>
      <c r="F308">
        <v>0.63232999999999995</v>
      </c>
      <c r="G308">
        <v>504</v>
      </c>
      <c r="H308">
        <v>0.72614999999999996</v>
      </c>
      <c r="I308">
        <v>504</v>
      </c>
      <c r="J308">
        <v>0.83442000000000005</v>
      </c>
      <c r="K308">
        <v>504</v>
      </c>
      <c r="L308">
        <v>0.90744000000000002</v>
      </c>
      <c r="M308">
        <v>504</v>
      </c>
      <c r="N308">
        <v>1.0540700000000001</v>
      </c>
    </row>
    <row r="309" spans="3:14" x14ac:dyDescent="0.25">
      <c r="C309">
        <v>505</v>
      </c>
      <c r="D309">
        <v>0.53500000000000003</v>
      </c>
      <c r="E309">
        <v>505</v>
      </c>
      <c r="F309">
        <v>0.63278000000000001</v>
      </c>
      <c r="G309">
        <v>505</v>
      </c>
      <c r="H309">
        <v>0.72577999999999998</v>
      </c>
      <c r="I309">
        <v>505</v>
      </c>
      <c r="J309">
        <v>0.83582999999999996</v>
      </c>
      <c r="K309">
        <v>505</v>
      </c>
      <c r="L309">
        <v>0.90920999999999996</v>
      </c>
      <c r="M309">
        <v>505</v>
      </c>
      <c r="N309">
        <v>1.05688</v>
      </c>
    </row>
    <row r="310" spans="3:14" x14ac:dyDescent="0.25">
      <c r="C310">
        <v>506</v>
      </c>
      <c r="D310">
        <v>0.53417999999999999</v>
      </c>
      <c r="E310">
        <v>506</v>
      </c>
      <c r="F310">
        <v>0.63185000000000002</v>
      </c>
      <c r="G310">
        <v>506</v>
      </c>
      <c r="H310">
        <v>0.72765000000000002</v>
      </c>
      <c r="I310">
        <v>506</v>
      </c>
      <c r="J310">
        <v>0.83545999999999998</v>
      </c>
      <c r="K310">
        <v>506</v>
      </c>
      <c r="L310">
        <v>0.90944000000000003</v>
      </c>
      <c r="M310">
        <v>506</v>
      </c>
      <c r="N310">
        <v>1.05833</v>
      </c>
    </row>
    <row r="311" spans="3:14" x14ac:dyDescent="0.25">
      <c r="C311">
        <v>507</v>
      </c>
      <c r="D311">
        <v>0.53434999999999999</v>
      </c>
      <c r="E311">
        <v>507</v>
      </c>
      <c r="F311">
        <v>0.63285999999999998</v>
      </c>
      <c r="G311">
        <v>507</v>
      </c>
      <c r="H311">
        <v>0.72850000000000004</v>
      </c>
      <c r="I311">
        <v>507</v>
      </c>
      <c r="J311">
        <v>0.83782999999999996</v>
      </c>
      <c r="K311">
        <v>507</v>
      </c>
      <c r="L311">
        <v>0.91244999999999998</v>
      </c>
      <c r="M311">
        <v>507</v>
      </c>
      <c r="N311">
        <v>1.06175</v>
      </c>
    </row>
    <row r="312" spans="3:14" x14ac:dyDescent="0.25">
      <c r="C312">
        <v>508</v>
      </c>
      <c r="D312">
        <v>0.53552999999999995</v>
      </c>
      <c r="E312">
        <v>508</v>
      </c>
      <c r="F312">
        <v>0.63556000000000001</v>
      </c>
      <c r="G312">
        <v>508</v>
      </c>
      <c r="H312">
        <v>0.73129</v>
      </c>
      <c r="I312">
        <v>508</v>
      </c>
      <c r="J312">
        <v>0.84286000000000005</v>
      </c>
      <c r="K312">
        <v>508</v>
      </c>
      <c r="L312">
        <v>0.91754999999999998</v>
      </c>
      <c r="M312">
        <v>508</v>
      </c>
      <c r="N312">
        <v>1.0643499999999999</v>
      </c>
    </row>
    <row r="313" spans="3:14" x14ac:dyDescent="0.25">
      <c r="C313">
        <v>509</v>
      </c>
      <c r="D313">
        <v>0.53708</v>
      </c>
      <c r="E313">
        <v>509</v>
      </c>
      <c r="F313">
        <v>0.63582000000000005</v>
      </c>
      <c r="G313">
        <v>509</v>
      </c>
      <c r="H313">
        <v>0.73423000000000005</v>
      </c>
      <c r="I313">
        <v>509</v>
      </c>
      <c r="J313">
        <v>0.84713000000000005</v>
      </c>
      <c r="K313">
        <v>509</v>
      </c>
      <c r="L313">
        <v>0.92071000000000003</v>
      </c>
      <c r="M313">
        <v>509</v>
      </c>
      <c r="N313">
        <v>1.0716300000000001</v>
      </c>
    </row>
    <row r="314" spans="3:14" x14ac:dyDescent="0.25">
      <c r="C314">
        <v>510</v>
      </c>
      <c r="D314">
        <v>0.53746000000000005</v>
      </c>
      <c r="E314">
        <v>510</v>
      </c>
      <c r="F314">
        <v>0.63948000000000005</v>
      </c>
      <c r="G314">
        <v>510</v>
      </c>
      <c r="H314">
        <v>0.73948000000000003</v>
      </c>
      <c r="I314">
        <v>510</v>
      </c>
      <c r="J314">
        <v>0.85167000000000004</v>
      </c>
      <c r="K314">
        <v>510</v>
      </c>
      <c r="L314">
        <v>0.92723999999999995</v>
      </c>
      <c r="M314">
        <v>510</v>
      </c>
      <c r="N314">
        <v>1.0783100000000001</v>
      </c>
    </row>
    <row r="315" spans="3:14" x14ac:dyDescent="0.25">
      <c r="C315">
        <v>511</v>
      </c>
      <c r="D315">
        <v>0.53963000000000005</v>
      </c>
      <c r="E315">
        <v>511</v>
      </c>
      <c r="F315">
        <v>0.64505000000000001</v>
      </c>
      <c r="G315">
        <v>511</v>
      </c>
      <c r="H315">
        <v>0.74439</v>
      </c>
      <c r="I315">
        <v>511</v>
      </c>
      <c r="J315">
        <v>0.85758999999999996</v>
      </c>
      <c r="K315">
        <v>511</v>
      </c>
      <c r="L315">
        <v>0.93500000000000005</v>
      </c>
      <c r="M315">
        <v>511</v>
      </c>
      <c r="N315">
        <v>1.08771</v>
      </c>
    </row>
    <row r="316" spans="3:14" x14ac:dyDescent="0.25">
      <c r="C316">
        <v>512</v>
      </c>
      <c r="D316">
        <v>0.53971999999999998</v>
      </c>
      <c r="E316">
        <v>512</v>
      </c>
      <c r="F316">
        <v>0.64563000000000004</v>
      </c>
      <c r="G316">
        <v>512</v>
      </c>
      <c r="H316">
        <v>0.746</v>
      </c>
      <c r="I316">
        <v>512</v>
      </c>
      <c r="J316">
        <v>0.86084000000000005</v>
      </c>
      <c r="K316">
        <v>512</v>
      </c>
      <c r="L316">
        <v>0.93976000000000004</v>
      </c>
      <c r="M316">
        <v>512</v>
      </c>
      <c r="N316">
        <v>1.09459</v>
      </c>
    </row>
    <row r="317" spans="3:14" x14ac:dyDescent="0.25">
      <c r="C317">
        <v>513</v>
      </c>
      <c r="D317">
        <v>0.54</v>
      </c>
      <c r="E317">
        <v>513</v>
      </c>
      <c r="F317">
        <v>0.64771000000000001</v>
      </c>
      <c r="G317">
        <v>513</v>
      </c>
      <c r="H317">
        <v>0.74995999999999996</v>
      </c>
      <c r="I317">
        <v>513</v>
      </c>
      <c r="J317">
        <v>0.86617</v>
      </c>
      <c r="K317">
        <v>513</v>
      </c>
      <c r="L317">
        <v>0.94564999999999999</v>
      </c>
      <c r="M317">
        <v>513</v>
      </c>
      <c r="N317">
        <v>1.10114</v>
      </c>
    </row>
    <row r="318" spans="3:14" x14ac:dyDescent="0.25">
      <c r="C318">
        <v>514</v>
      </c>
      <c r="D318">
        <v>0.54139999999999999</v>
      </c>
      <c r="E318">
        <v>514</v>
      </c>
      <c r="F318">
        <v>0.65081999999999995</v>
      </c>
      <c r="G318">
        <v>514</v>
      </c>
      <c r="H318">
        <v>0.75427999999999995</v>
      </c>
      <c r="I318">
        <v>514</v>
      </c>
      <c r="J318">
        <v>0.87094000000000005</v>
      </c>
      <c r="K318">
        <v>514</v>
      </c>
      <c r="L318">
        <v>0.95291999999999999</v>
      </c>
      <c r="M318">
        <v>514</v>
      </c>
      <c r="N318">
        <v>1.10714</v>
      </c>
    </row>
    <row r="319" spans="3:14" x14ac:dyDescent="0.25">
      <c r="C319">
        <v>515</v>
      </c>
      <c r="D319">
        <v>0.54261000000000004</v>
      </c>
      <c r="E319">
        <v>515</v>
      </c>
      <c r="F319">
        <v>0.65349999999999997</v>
      </c>
      <c r="G319">
        <v>515</v>
      </c>
      <c r="H319">
        <v>0.75751000000000002</v>
      </c>
      <c r="I319">
        <v>515</v>
      </c>
      <c r="J319">
        <v>0.87524000000000002</v>
      </c>
      <c r="K319">
        <v>515</v>
      </c>
      <c r="L319">
        <v>0.95728999999999997</v>
      </c>
      <c r="M319">
        <v>515</v>
      </c>
      <c r="N319">
        <v>1.11398</v>
      </c>
    </row>
    <row r="320" spans="3:14" x14ac:dyDescent="0.25">
      <c r="C320">
        <v>516</v>
      </c>
      <c r="D320">
        <v>0.54462999999999995</v>
      </c>
      <c r="E320">
        <v>516</v>
      </c>
      <c r="F320">
        <v>0.65641000000000005</v>
      </c>
      <c r="G320">
        <v>516</v>
      </c>
      <c r="H320">
        <v>0.76046999999999998</v>
      </c>
      <c r="I320">
        <v>516</v>
      </c>
      <c r="J320">
        <v>0.88139999999999996</v>
      </c>
      <c r="K320">
        <v>516</v>
      </c>
      <c r="L320">
        <v>0.96340000000000003</v>
      </c>
      <c r="M320">
        <v>516</v>
      </c>
      <c r="N320">
        <v>1.1210100000000001</v>
      </c>
    </row>
    <row r="321" spans="3:14" x14ac:dyDescent="0.25">
      <c r="C321">
        <v>517</v>
      </c>
      <c r="D321">
        <v>0.54705999999999999</v>
      </c>
      <c r="E321">
        <v>517</v>
      </c>
      <c r="F321">
        <v>0.65841000000000005</v>
      </c>
      <c r="G321">
        <v>517</v>
      </c>
      <c r="H321">
        <v>0.76475000000000004</v>
      </c>
      <c r="I321">
        <v>517</v>
      </c>
      <c r="J321">
        <v>0.88648000000000005</v>
      </c>
      <c r="K321">
        <v>517</v>
      </c>
      <c r="L321">
        <v>0.96926000000000001</v>
      </c>
      <c r="M321">
        <v>517</v>
      </c>
      <c r="N321">
        <v>1.1278999999999999</v>
      </c>
    </row>
    <row r="322" spans="3:14" x14ac:dyDescent="0.25">
      <c r="C322">
        <v>518</v>
      </c>
      <c r="D322">
        <v>0.54651000000000005</v>
      </c>
      <c r="E322">
        <v>518</v>
      </c>
      <c r="F322">
        <v>0.65795000000000003</v>
      </c>
      <c r="G322">
        <v>518</v>
      </c>
      <c r="H322">
        <v>0.76661000000000001</v>
      </c>
      <c r="I322">
        <v>518</v>
      </c>
      <c r="J322">
        <v>0.88819000000000004</v>
      </c>
      <c r="K322">
        <v>518</v>
      </c>
      <c r="L322">
        <v>0.97275999999999996</v>
      </c>
      <c r="M322">
        <v>518</v>
      </c>
      <c r="N322">
        <v>1.13256</v>
      </c>
    </row>
    <row r="323" spans="3:14" x14ac:dyDescent="0.25">
      <c r="C323">
        <v>519</v>
      </c>
      <c r="D323">
        <v>0.54820000000000002</v>
      </c>
      <c r="E323">
        <v>519</v>
      </c>
      <c r="F323">
        <v>0.66013999999999995</v>
      </c>
      <c r="G323">
        <v>519</v>
      </c>
      <c r="H323">
        <v>0.76959</v>
      </c>
      <c r="I323">
        <v>519</v>
      </c>
      <c r="J323">
        <v>0.89134999999999998</v>
      </c>
      <c r="K323">
        <v>519</v>
      </c>
      <c r="L323">
        <v>0.97802999999999995</v>
      </c>
      <c r="M323">
        <v>519</v>
      </c>
      <c r="N323">
        <v>1.1384799999999999</v>
      </c>
    </row>
    <row r="324" spans="3:14" x14ac:dyDescent="0.25">
      <c r="C324">
        <v>520</v>
      </c>
      <c r="D324">
        <v>0.54979999999999996</v>
      </c>
      <c r="E324">
        <v>520</v>
      </c>
      <c r="F324">
        <v>0.66390000000000005</v>
      </c>
      <c r="G324">
        <v>520</v>
      </c>
      <c r="H324">
        <v>0.77353000000000005</v>
      </c>
      <c r="I324">
        <v>520</v>
      </c>
      <c r="J324">
        <v>0.89593999999999996</v>
      </c>
      <c r="K324">
        <v>520</v>
      </c>
      <c r="L324">
        <v>0.98294999999999999</v>
      </c>
      <c r="M324">
        <v>520</v>
      </c>
      <c r="N324">
        <v>1.1425700000000001</v>
      </c>
    </row>
    <row r="325" spans="3:14" x14ac:dyDescent="0.25">
      <c r="C325">
        <v>521</v>
      </c>
      <c r="D325">
        <v>0.55006999999999995</v>
      </c>
      <c r="E325">
        <v>521</v>
      </c>
      <c r="F325">
        <v>0.66501999999999994</v>
      </c>
      <c r="G325">
        <v>521</v>
      </c>
      <c r="H325">
        <v>0.77563000000000004</v>
      </c>
      <c r="I325">
        <v>521</v>
      </c>
      <c r="J325">
        <v>0.89931000000000005</v>
      </c>
      <c r="K325">
        <v>521</v>
      </c>
      <c r="L325">
        <v>0.98724999999999996</v>
      </c>
      <c r="M325">
        <v>521</v>
      </c>
      <c r="N325">
        <v>1.1467000000000001</v>
      </c>
    </row>
    <row r="326" spans="3:14" x14ac:dyDescent="0.25">
      <c r="C326">
        <v>522</v>
      </c>
      <c r="D326">
        <v>0.54896</v>
      </c>
      <c r="E326">
        <v>522</v>
      </c>
      <c r="F326">
        <v>0.66400999999999999</v>
      </c>
      <c r="G326">
        <v>522</v>
      </c>
      <c r="H326">
        <v>0.77576999999999996</v>
      </c>
      <c r="I326">
        <v>522</v>
      </c>
      <c r="J326">
        <v>0.90202000000000004</v>
      </c>
      <c r="K326">
        <v>522</v>
      </c>
      <c r="L326">
        <v>0.98962000000000006</v>
      </c>
      <c r="M326">
        <v>522</v>
      </c>
      <c r="N326">
        <v>1.15364</v>
      </c>
    </row>
    <row r="327" spans="3:14" x14ac:dyDescent="0.25">
      <c r="C327">
        <v>523</v>
      </c>
      <c r="D327">
        <v>0.55062999999999995</v>
      </c>
      <c r="E327">
        <v>523</v>
      </c>
      <c r="F327">
        <v>0.66673000000000004</v>
      </c>
      <c r="G327">
        <v>523</v>
      </c>
      <c r="H327">
        <v>0.77864</v>
      </c>
      <c r="I327">
        <v>523</v>
      </c>
      <c r="J327">
        <v>0.90400000000000003</v>
      </c>
      <c r="K327">
        <v>523</v>
      </c>
      <c r="L327">
        <v>0.99292999999999998</v>
      </c>
      <c r="M327">
        <v>523</v>
      </c>
      <c r="N327">
        <v>1.15767</v>
      </c>
    </row>
    <row r="328" spans="3:14" x14ac:dyDescent="0.25">
      <c r="C328">
        <v>524</v>
      </c>
      <c r="D328">
        <v>0.5514</v>
      </c>
      <c r="E328">
        <v>524</v>
      </c>
      <c r="F328">
        <v>0.66795000000000004</v>
      </c>
      <c r="G328">
        <v>524</v>
      </c>
      <c r="H328">
        <v>0.78139999999999998</v>
      </c>
      <c r="I328">
        <v>524</v>
      </c>
      <c r="J328">
        <v>0.90783000000000003</v>
      </c>
      <c r="K328">
        <v>524</v>
      </c>
      <c r="L328">
        <v>0.99563999999999997</v>
      </c>
      <c r="M328">
        <v>524</v>
      </c>
      <c r="N328">
        <v>1.1613199999999999</v>
      </c>
    </row>
    <row r="329" spans="3:14" x14ac:dyDescent="0.25">
      <c r="C329">
        <v>525</v>
      </c>
      <c r="D329">
        <v>0.55203000000000002</v>
      </c>
      <c r="E329">
        <v>525</v>
      </c>
      <c r="F329">
        <v>0.66803999999999997</v>
      </c>
      <c r="G329">
        <v>525</v>
      </c>
      <c r="H329">
        <v>0.78312000000000004</v>
      </c>
      <c r="I329">
        <v>525</v>
      </c>
      <c r="J329">
        <v>0.91010000000000002</v>
      </c>
      <c r="K329">
        <v>525</v>
      </c>
      <c r="L329">
        <v>0.99897000000000002</v>
      </c>
      <c r="M329">
        <v>525</v>
      </c>
      <c r="N329">
        <v>1.1644099999999999</v>
      </c>
    </row>
    <row r="330" spans="3:14" x14ac:dyDescent="0.25">
      <c r="C330">
        <v>526</v>
      </c>
      <c r="D330">
        <v>0.55189999999999995</v>
      </c>
      <c r="E330">
        <v>526</v>
      </c>
      <c r="F330">
        <v>0.66922999999999999</v>
      </c>
      <c r="G330">
        <v>526</v>
      </c>
      <c r="H330">
        <v>0.78505000000000003</v>
      </c>
      <c r="I330">
        <v>526</v>
      </c>
      <c r="J330">
        <v>0.91173000000000004</v>
      </c>
      <c r="K330">
        <v>526</v>
      </c>
      <c r="L330">
        <v>1.00116</v>
      </c>
      <c r="M330">
        <v>526</v>
      </c>
      <c r="N330">
        <v>1.1645700000000001</v>
      </c>
    </row>
    <row r="331" spans="3:14" x14ac:dyDescent="0.25">
      <c r="C331">
        <v>527</v>
      </c>
      <c r="D331">
        <v>0.55256000000000005</v>
      </c>
      <c r="E331">
        <v>527</v>
      </c>
      <c r="F331">
        <v>0.66895000000000004</v>
      </c>
      <c r="G331">
        <v>527</v>
      </c>
      <c r="H331">
        <v>0.78593999999999997</v>
      </c>
      <c r="I331">
        <v>527</v>
      </c>
      <c r="J331">
        <v>0.91230999999999995</v>
      </c>
      <c r="K331">
        <v>527</v>
      </c>
      <c r="L331">
        <v>1.0022500000000001</v>
      </c>
      <c r="M331">
        <v>527</v>
      </c>
      <c r="N331">
        <v>1.16733</v>
      </c>
    </row>
    <row r="332" spans="3:14" x14ac:dyDescent="0.25">
      <c r="C332">
        <v>528</v>
      </c>
      <c r="D332">
        <v>0.55311999999999995</v>
      </c>
      <c r="E332">
        <v>528</v>
      </c>
      <c r="F332">
        <v>0.67015000000000002</v>
      </c>
      <c r="G332">
        <v>528</v>
      </c>
      <c r="H332">
        <v>0.78449999999999998</v>
      </c>
      <c r="I332">
        <v>528</v>
      </c>
      <c r="J332">
        <v>0.91295999999999999</v>
      </c>
      <c r="K332">
        <v>528</v>
      </c>
      <c r="L332">
        <v>1.00231</v>
      </c>
      <c r="M332">
        <v>528</v>
      </c>
      <c r="N332">
        <v>1.1694800000000001</v>
      </c>
    </row>
    <row r="333" spans="3:14" x14ac:dyDescent="0.25">
      <c r="C333">
        <v>529</v>
      </c>
      <c r="D333">
        <v>0.55361000000000005</v>
      </c>
      <c r="E333">
        <v>529</v>
      </c>
      <c r="F333">
        <v>0.67242999999999997</v>
      </c>
      <c r="G333">
        <v>529</v>
      </c>
      <c r="H333">
        <v>0.78442999999999996</v>
      </c>
      <c r="I333">
        <v>529</v>
      </c>
      <c r="J333">
        <v>0.91418999999999995</v>
      </c>
      <c r="K333">
        <v>529</v>
      </c>
      <c r="L333">
        <v>1.0039199999999999</v>
      </c>
      <c r="M333">
        <v>529</v>
      </c>
      <c r="N333">
        <v>1.1683399999999999</v>
      </c>
    </row>
    <row r="334" spans="3:14" x14ac:dyDescent="0.25">
      <c r="C334">
        <v>530</v>
      </c>
      <c r="D334">
        <v>0.55313000000000001</v>
      </c>
      <c r="E334">
        <v>530</v>
      </c>
      <c r="F334">
        <v>0.67135999999999996</v>
      </c>
      <c r="G334">
        <v>530</v>
      </c>
      <c r="H334">
        <v>0.78561000000000003</v>
      </c>
      <c r="I334">
        <v>530</v>
      </c>
      <c r="J334">
        <v>0.91376000000000002</v>
      </c>
      <c r="K334">
        <v>530</v>
      </c>
      <c r="L334">
        <v>1.0042</v>
      </c>
      <c r="M334">
        <v>530</v>
      </c>
      <c r="N334">
        <v>1.16984</v>
      </c>
    </row>
    <row r="335" spans="3:14" x14ac:dyDescent="0.25">
      <c r="C335">
        <v>531</v>
      </c>
      <c r="D335">
        <v>0.55293000000000003</v>
      </c>
      <c r="E335">
        <v>531</v>
      </c>
      <c r="F335">
        <v>0.67054999999999998</v>
      </c>
      <c r="G335">
        <v>531</v>
      </c>
      <c r="H335">
        <v>0.78613</v>
      </c>
      <c r="I335">
        <v>531</v>
      </c>
      <c r="J335">
        <v>0.91408999999999996</v>
      </c>
      <c r="K335">
        <v>531</v>
      </c>
      <c r="L335">
        <v>1.00421</v>
      </c>
      <c r="M335">
        <v>531</v>
      </c>
      <c r="N335">
        <v>1.17065</v>
      </c>
    </row>
    <row r="336" spans="3:14" x14ac:dyDescent="0.25">
      <c r="C336">
        <v>532</v>
      </c>
      <c r="D336">
        <v>0.55350999999999995</v>
      </c>
      <c r="E336">
        <v>532</v>
      </c>
      <c r="F336">
        <v>0.67166000000000003</v>
      </c>
      <c r="G336">
        <v>532</v>
      </c>
      <c r="H336">
        <v>0.78683000000000003</v>
      </c>
      <c r="I336">
        <v>532</v>
      </c>
      <c r="J336">
        <v>0.91486000000000001</v>
      </c>
      <c r="K336">
        <v>532</v>
      </c>
      <c r="L336">
        <v>1.0047699999999999</v>
      </c>
      <c r="M336">
        <v>532</v>
      </c>
      <c r="N336">
        <v>1.1712100000000001</v>
      </c>
    </row>
    <row r="337" spans="3:14" x14ac:dyDescent="0.25">
      <c r="C337">
        <v>533</v>
      </c>
      <c r="D337">
        <v>0.55367</v>
      </c>
      <c r="E337">
        <v>533</v>
      </c>
      <c r="F337">
        <v>0.67183000000000004</v>
      </c>
      <c r="G337">
        <v>533</v>
      </c>
      <c r="H337">
        <v>0.78676999999999997</v>
      </c>
      <c r="I337">
        <v>533</v>
      </c>
      <c r="J337">
        <v>0.91469</v>
      </c>
      <c r="K337">
        <v>533</v>
      </c>
      <c r="L337">
        <v>1.0045599999999999</v>
      </c>
      <c r="M337">
        <v>533</v>
      </c>
      <c r="N337">
        <v>1.1727000000000001</v>
      </c>
    </row>
    <row r="338" spans="3:14" x14ac:dyDescent="0.25">
      <c r="C338">
        <v>534</v>
      </c>
      <c r="D338">
        <v>0.55584999999999996</v>
      </c>
      <c r="E338">
        <v>534</v>
      </c>
      <c r="F338">
        <v>0.67276999999999998</v>
      </c>
      <c r="G338">
        <v>534</v>
      </c>
      <c r="H338">
        <v>0.78756000000000004</v>
      </c>
      <c r="I338">
        <v>534</v>
      </c>
      <c r="J338">
        <v>0.91561000000000003</v>
      </c>
      <c r="K338">
        <v>534</v>
      </c>
      <c r="L338">
        <v>1.0061100000000001</v>
      </c>
      <c r="M338">
        <v>534</v>
      </c>
      <c r="N338">
        <v>1.1726399999999999</v>
      </c>
    </row>
    <row r="339" spans="3:14" x14ac:dyDescent="0.25">
      <c r="C339">
        <v>535</v>
      </c>
      <c r="D339">
        <v>0.55472999999999995</v>
      </c>
      <c r="E339">
        <v>535</v>
      </c>
      <c r="F339">
        <v>0.67296</v>
      </c>
      <c r="G339">
        <v>535</v>
      </c>
      <c r="H339">
        <v>0.78520000000000001</v>
      </c>
      <c r="I339">
        <v>535</v>
      </c>
      <c r="J339">
        <v>0.91347</v>
      </c>
      <c r="K339">
        <v>535</v>
      </c>
      <c r="L339">
        <v>1.00427</v>
      </c>
      <c r="M339">
        <v>535</v>
      </c>
      <c r="N339">
        <v>1.16927</v>
      </c>
    </row>
    <row r="340" spans="3:14" x14ac:dyDescent="0.25">
      <c r="C340">
        <v>536</v>
      </c>
      <c r="D340">
        <v>0.55378000000000005</v>
      </c>
      <c r="E340">
        <v>536</v>
      </c>
      <c r="F340">
        <v>0.67091999999999996</v>
      </c>
      <c r="G340">
        <v>536</v>
      </c>
      <c r="H340">
        <v>0.78320999999999996</v>
      </c>
      <c r="I340">
        <v>536</v>
      </c>
      <c r="J340">
        <v>0.91073999999999999</v>
      </c>
      <c r="K340">
        <v>536</v>
      </c>
      <c r="L340">
        <v>1.0023500000000001</v>
      </c>
      <c r="M340">
        <v>536</v>
      </c>
      <c r="N340">
        <v>1.1675199999999999</v>
      </c>
    </row>
    <row r="341" spans="3:14" x14ac:dyDescent="0.25">
      <c r="C341">
        <v>537</v>
      </c>
      <c r="D341">
        <v>0.55376000000000003</v>
      </c>
      <c r="E341">
        <v>537</v>
      </c>
      <c r="F341">
        <v>0.67008999999999996</v>
      </c>
      <c r="G341">
        <v>537</v>
      </c>
      <c r="H341">
        <v>0.78283999999999998</v>
      </c>
      <c r="I341">
        <v>537</v>
      </c>
      <c r="J341">
        <v>0.90893999999999997</v>
      </c>
      <c r="K341">
        <v>537</v>
      </c>
      <c r="L341">
        <v>0.99987000000000004</v>
      </c>
      <c r="M341">
        <v>537</v>
      </c>
      <c r="N341">
        <v>1.1641999999999999</v>
      </c>
    </row>
    <row r="342" spans="3:14" x14ac:dyDescent="0.25">
      <c r="C342">
        <v>538</v>
      </c>
      <c r="D342">
        <v>0.55196000000000001</v>
      </c>
      <c r="E342">
        <v>538</v>
      </c>
      <c r="F342">
        <v>0.66786999999999996</v>
      </c>
      <c r="G342">
        <v>538</v>
      </c>
      <c r="H342">
        <v>0.77993999999999997</v>
      </c>
      <c r="I342">
        <v>538</v>
      </c>
      <c r="J342">
        <v>0.90510999999999997</v>
      </c>
      <c r="K342">
        <v>538</v>
      </c>
      <c r="L342">
        <v>0.99507000000000001</v>
      </c>
      <c r="M342">
        <v>538</v>
      </c>
      <c r="N342">
        <v>1.15838</v>
      </c>
    </row>
    <row r="343" spans="3:14" x14ac:dyDescent="0.25">
      <c r="C343">
        <v>539</v>
      </c>
      <c r="D343">
        <v>0.55132999999999999</v>
      </c>
      <c r="E343">
        <v>539</v>
      </c>
      <c r="F343">
        <v>0.66583999999999999</v>
      </c>
      <c r="G343">
        <v>539</v>
      </c>
      <c r="H343">
        <v>0.77676999999999996</v>
      </c>
      <c r="I343">
        <v>539</v>
      </c>
      <c r="J343">
        <v>0.90203</v>
      </c>
      <c r="K343">
        <v>539</v>
      </c>
      <c r="L343">
        <v>0.99078999999999995</v>
      </c>
      <c r="M343">
        <v>539</v>
      </c>
      <c r="N343">
        <v>1.15272</v>
      </c>
    </row>
    <row r="344" spans="3:14" x14ac:dyDescent="0.25">
      <c r="C344">
        <v>540</v>
      </c>
      <c r="D344">
        <v>0.55140999999999996</v>
      </c>
      <c r="E344">
        <v>540</v>
      </c>
      <c r="F344">
        <v>0.66552999999999995</v>
      </c>
      <c r="G344">
        <v>540</v>
      </c>
      <c r="H344">
        <v>0.77341000000000004</v>
      </c>
      <c r="I344">
        <v>540</v>
      </c>
      <c r="J344">
        <v>0.89744999999999997</v>
      </c>
      <c r="K344">
        <v>540</v>
      </c>
      <c r="L344">
        <v>0.98534999999999995</v>
      </c>
      <c r="M344">
        <v>540</v>
      </c>
      <c r="N344">
        <v>1.14669</v>
      </c>
    </row>
    <row r="345" spans="3:14" x14ac:dyDescent="0.25">
      <c r="C345">
        <v>541</v>
      </c>
      <c r="D345">
        <v>0.54798999999999998</v>
      </c>
      <c r="E345">
        <v>541</v>
      </c>
      <c r="F345">
        <v>0.66047999999999996</v>
      </c>
      <c r="G345">
        <v>541</v>
      </c>
      <c r="H345">
        <v>0.76859</v>
      </c>
      <c r="I345">
        <v>541</v>
      </c>
      <c r="J345">
        <v>0.89076</v>
      </c>
      <c r="K345">
        <v>541</v>
      </c>
      <c r="L345">
        <v>0.97663</v>
      </c>
      <c r="M345">
        <v>541</v>
      </c>
      <c r="N345">
        <v>1.1399999999999999</v>
      </c>
    </row>
    <row r="346" spans="3:14" x14ac:dyDescent="0.25">
      <c r="C346">
        <v>542</v>
      </c>
      <c r="D346">
        <v>0.5474</v>
      </c>
      <c r="E346">
        <v>542</v>
      </c>
      <c r="F346">
        <v>0.65858000000000005</v>
      </c>
      <c r="G346">
        <v>542</v>
      </c>
      <c r="H346">
        <v>0.76544999999999996</v>
      </c>
      <c r="I346">
        <v>542</v>
      </c>
      <c r="J346">
        <v>0.88580999999999999</v>
      </c>
      <c r="K346">
        <v>542</v>
      </c>
      <c r="L346">
        <v>0.97077000000000002</v>
      </c>
      <c r="M346">
        <v>542</v>
      </c>
      <c r="N346">
        <v>1.1316900000000001</v>
      </c>
    </row>
    <row r="347" spans="3:14" x14ac:dyDescent="0.25">
      <c r="C347">
        <v>543</v>
      </c>
      <c r="D347">
        <v>0.54759000000000002</v>
      </c>
      <c r="E347">
        <v>543</v>
      </c>
      <c r="F347">
        <v>0.65625999999999995</v>
      </c>
      <c r="G347">
        <v>543</v>
      </c>
      <c r="H347">
        <v>0.76222999999999996</v>
      </c>
      <c r="I347">
        <v>543</v>
      </c>
      <c r="J347">
        <v>0.88095999999999997</v>
      </c>
      <c r="K347">
        <v>543</v>
      </c>
      <c r="L347">
        <v>0.96548</v>
      </c>
      <c r="M347">
        <v>543</v>
      </c>
      <c r="N347">
        <v>1.1225099999999999</v>
      </c>
    </row>
    <row r="348" spans="3:14" x14ac:dyDescent="0.25">
      <c r="C348">
        <v>544</v>
      </c>
      <c r="D348">
        <v>0.54737999999999998</v>
      </c>
      <c r="E348">
        <v>544</v>
      </c>
      <c r="F348">
        <v>0.65414000000000005</v>
      </c>
      <c r="G348">
        <v>544</v>
      </c>
      <c r="H348">
        <v>0.75804000000000005</v>
      </c>
      <c r="I348">
        <v>544</v>
      </c>
      <c r="J348">
        <v>0.87627999999999995</v>
      </c>
      <c r="K348">
        <v>544</v>
      </c>
      <c r="L348">
        <v>0.95837000000000006</v>
      </c>
      <c r="M348">
        <v>544</v>
      </c>
      <c r="N348">
        <v>1.11338</v>
      </c>
    </row>
    <row r="349" spans="3:14" x14ac:dyDescent="0.25">
      <c r="C349">
        <v>545</v>
      </c>
      <c r="D349">
        <v>0.54547000000000001</v>
      </c>
      <c r="E349">
        <v>545</v>
      </c>
      <c r="F349">
        <v>0.65166999999999997</v>
      </c>
      <c r="G349">
        <v>545</v>
      </c>
      <c r="H349">
        <v>0.75294000000000005</v>
      </c>
      <c r="I349">
        <v>545</v>
      </c>
      <c r="J349">
        <v>0.86985999999999997</v>
      </c>
      <c r="K349">
        <v>545</v>
      </c>
      <c r="L349">
        <v>0.95123999999999997</v>
      </c>
      <c r="M349">
        <v>545</v>
      </c>
      <c r="N349">
        <v>1.1061000000000001</v>
      </c>
    </row>
    <row r="350" spans="3:14" x14ac:dyDescent="0.25">
      <c r="C350">
        <v>546</v>
      </c>
      <c r="D350">
        <v>0.54464000000000001</v>
      </c>
      <c r="E350">
        <v>546</v>
      </c>
      <c r="F350">
        <v>0.65007999999999999</v>
      </c>
      <c r="G350">
        <v>546</v>
      </c>
      <c r="H350">
        <v>0.75051999999999996</v>
      </c>
      <c r="I350">
        <v>546</v>
      </c>
      <c r="J350">
        <v>0.86516999999999999</v>
      </c>
      <c r="K350">
        <v>546</v>
      </c>
      <c r="L350">
        <v>0.94428000000000001</v>
      </c>
      <c r="M350">
        <v>546</v>
      </c>
      <c r="N350">
        <v>1.09874</v>
      </c>
    </row>
    <row r="351" spans="3:14" x14ac:dyDescent="0.25">
      <c r="C351">
        <v>547</v>
      </c>
      <c r="D351">
        <v>0.54349000000000003</v>
      </c>
      <c r="E351">
        <v>547</v>
      </c>
      <c r="F351">
        <v>0.64668999999999999</v>
      </c>
      <c r="G351">
        <v>547</v>
      </c>
      <c r="H351">
        <v>0.74634999999999996</v>
      </c>
      <c r="I351">
        <v>547</v>
      </c>
      <c r="J351">
        <v>0.86029999999999995</v>
      </c>
      <c r="K351">
        <v>547</v>
      </c>
      <c r="L351">
        <v>0.93718000000000001</v>
      </c>
      <c r="M351">
        <v>547</v>
      </c>
      <c r="N351">
        <v>1.0914600000000001</v>
      </c>
    </row>
    <row r="352" spans="3:14" x14ac:dyDescent="0.25">
      <c r="C352">
        <v>548</v>
      </c>
      <c r="D352">
        <v>0.54218999999999995</v>
      </c>
      <c r="E352">
        <v>548</v>
      </c>
      <c r="F352">
        <v>0.64344999999999997</v>
      </c>
      <c r="G352">
        <v>548</v>
      </c>
      <c r="H352">
        <v>0.74373999999999996</v>
      </c>
      <c r="I352">
        <v>548</v>
      </c>
      <c r="J352">
        <v>0.85616999999999999</v>
      </c>
      <c r="K352">
        <v>548</v>
      </c>
      <c r="L352">
        <v>0.93215000000000003</v>
      </c>
      <c r="M352">
        <v>548</v>
      </c>
      <c r="N352">
        <v>1.08436</v>
      </c>
    </row>
    <row r="353" spans="3:14" x14ac:dyDescent="0.25">
      <c r="C353">
        <v>549</v>
      </c>
      <c r="D353">
        <v>0.54142000000000001</v>
      </c>
      <c r="E353">
        <v>549</v>
      </c>
      <c r="F353">
        <v>0.64197000000000004</v>
      </c>
      <c r="G353">
        <v>549</v>
      </c>
      <c r="H353">
        <v>0.74111000000000005</v>
      </c>
      <c r="I353">
        <v>549</v>
      </c>
      <c r="J353">
        <v>0.85194000000000003</v>
      </c>
      <c r="K353">
        <v>549</v>
      </c>
      <c r="L353">
        <v>0.92689999999999995</v>
      </c>
      <c r="M353">
        <v>549</v>
      </c>
      <c r="N353">
        <v>1.0789299999999999</v>
      </c>
    </row>
    <row r="354" spans="3:14" x14ac:dyDescent="0.25">
      <c r="C354">
        <v>550</v>
      </c>
      <c r="D354">
        <v>0.54025999999999996</v>
      </c>
      <c r="E354">
        <v>550</v>
      </c>
      <c r="F354">
        <v>0.64098999999999995</v>
      </c>
      <c r="G354">
        <v>550</v>
      </c>
      <c r="H354">
        <v>0.73763999999999996</v>
      </c>
      <c r="I354">
        <v>550</v>
      </c>
      <c r="J354">
        <v>0.84828999999999999</v>
      </c>
      <c r="K354">
        <v>550</v>
      </c>
      <c r="L354">
        <v>0.92276999999999998</v>
      </c>
      <c r="M354">
        <v>550</v>
      </c>
      <c r="N354">
        <v>1.0745499999999999</v>
      </c>
    </row>
    <row r="355" spans="3:14" x14ac:dyDescent="0.25">
      <c r="C355">
        <v>551</v>
      </c>
      <c r="D355">
        <v>0.53885000000000005</v>
      </c>
      <c r="E355">
        <v>551</v>
      </c>
      <c r="F355">
        <v>0.63939000000000001</v>
      </c>
      <c r="G355">
        <v>551</v>
      </c>
      <c r="H355">
        <v>0.73548999999999998</v>
      </c>
      <c r="I355">
        <v>551</v>
      </c>
      <c r="J355">
        <v>0.84594999999999998</v>
      </c>
      <c r="K355">
        <v>551</v>
      </c>
      <c r="L355">
        <v>0.91837999999999997</v>
      </c>
      <c r="M355">
        <v>551</v>
      </c>
      <c r="N355">
        <v>1.0683800000000001</v>
      </c>
    </row>
    <row r="356" spans="3:14" x14ac:dyDescent="0.25">
      <c r="C356">
        <v>552</v>
      </c>
      <c r="D356">
        <v>0.54010000000000002</v>
      </c>
      <c r="E356">
        <v>552</v>
      </c>
      <c r="F356">
        <v>0.63866000000000001</v>
      </c>
      <c r="G356">
        <v>552</v>
      </c>
      <c r="H356">
        <v>0.73495999999999995</v>
      </c>
      <c r="I356">
        <v>552</v>
      </c>
      <c r="J356">
        <v>0.84584999999999999</v>
      </c>
      <c r="K356">
        <v>552</v>
      </c>
      <c r="L356">
        <v>0.91579999999999995</v>
      </c>
      <c r="M356">
        <v>552</v>
      </c>
      <c r="N356">
        <v>1.0652299999999999</v>
      </c>
    </row>
    <row r="357" spans="3:14" x14ac:dyDescent="0.25">
      <c r="C357">
        <v>553</v>
      </c>
      <c r="D357">
        <v>0.54142000000000001</v>
      </c>
      <c r="E357">
        <v>553</v>
      </c>
      <c r="F357">
        <v>0.63997999999999999</v>
      </c>
      <c r="G357">
        <v>553</v>
      </c>
      <c r="H357">
        <v>0.73629999999999995</v>
      </c>
      <c r="I357">
        <v>553</v>
      </c>
      <c r="J357">
        <v>0.84616999999999998</v>
      </c>
      <c r="K357">
        <v>553</v>
      </c>
      <c r="L357">
        <v>0.91574999999999995</v>
      </c>
      <c r="M357">
        <v>553</v>
      </c>
      <c r="N357">
        <v>1.06596</v>
      </c>
    </row>
    <row r="358" spans="3:14" x14ac:dyDescent="0.25">
      <c r="C358">
        <v>554</v>
      </c>
      <c r="D358">
        <v>0.54079999999999995</v>
      </c>
      <c r="E358">
        <v>554</v>
      </c>
      <c r="F358">
        <v>0.63822999999999996</v>
      </c>
      <c r="G358">
        <v>554</v>
      </c>
      <c r="H358">
        <v>0.73543999999999998</v>
      </c>
      <c r="I358">
        <v>554</v>
      </c>
      <c r="J358">
        <v>0.84479000000000004</v>
      </c>
      <c r="K358">
        <v>554</v>
      </c>
      <c r="L358">
        <v>0.91417999999999999</v>
      </c>
      <c r="M358">
        <v>554</v>
      </c>
      <c r="N358">
        <v>1.06321</v>
      </c>
    </row>
    <row r="359" spans="3:14" x14ac:dyDescent="0.25">
      <c r="C359">
        <v>555</v>
      </c>
      <c r="D359">
        <v>0.54054999999999997</v>
      </c>
      <c r="E359">
        <v>555</v>
      </c>
      <c r="F359">
        <v>0.63790000000000002</v>
      </c>
      <c r="G359">
        <v>555</v>
      </c>
      <c r="H359">
        <v>0.73540000000000005</v>
      </c>
      <c r="I359">
        <v>555</v>
      </c>
      <c r="J359">
        <v>0.84455000000000002</v>
      </c>
      <c r="K359">
        <v>555</v>
      </c>
      <c r="L359">
        <v>0.91339999999999999</v>
      </c>
      <c r="M359">
        <v>555</v>
      </c>
      <c r="N359">
        <v>1.0617700000000001</v>
      </c>
    </row>
    <row r="360" spans="3:14" x14ac:dyDescent="0.25">
      <c r="C360">
        <v>556</v>
      </c>
      <c r="D360">
        <v>0.54003000000000001</v>
      </c>
      <c r="E360">
        <v>556</v>
      </c>
      <c r="F360">
        <v>0.63890000000000002</v>
      </c>
      <c r="G360">
        <v>556</v>
      </c>
      <c r="H360">
        <v>0.73516000000000004</v>
      </c>
      <c r="I360">
        <v>556</v>
      </c>
      <c r="J360">
        <v>0.84411000000000003</v>
      </c>
      <c r="K360">
        <v>556</v>
      </c>
      <c r="L360">
        <v>0.91222000000000003</v>
      </c>
      <c r="M360">
        <v>556</v>
      </c>
      <c r="N360">
        <v>1.0607800000000001</v>
      </c>
    </row>
    <row r="361" spans="3:14" x14ac:dyDescent="0.25">
      <c r="C361">
        <v>557</v>
      </c>
      <c r="D361">
        <v>0.54120999999999997</v>
      </c>
      <c r="E361">
        <v>557</v>
      </c>
      <c r="F361">
        <v>0.63915999999999995</v>
      </c>
      <c r="G361">
        <v>557</v>
      </c>
      <c r="H361">
        <v>0.73392999999999997</v>
      </c>
      <c r="I361">
        <v>557</v>
      </c>
      <c r="J361">
        <v>0.84428999999999998</v>
      </c>
      <c r="K361">
        <v>557</v>
      </c>
      <c r="L361">
        <v>0.91117000000000004</v>
      </c>
      <c r="M361">
        <v>557</v>
      </c>
      <c r="N361">
        <v>1.0607200000000001</v>
      </c>
    </row>
    <row r="362" spans="3:14" x14ac:dyDescent="0.25">
      <c r="C362">
        <v>558</v>
      </c>
      <c r="D362">
        <v>0.54317000000000004</v>
      </c>
      <c r="E362">
        <v>558</v>
      </c>
      <c r="F362">
        <v>0.64146000000000003</v>
      </c>
      <c r="G362">
        <v>558</v>
      </c>
      <c r="H362">
        <v>0.73641999999999996</v>
      </c>
      <c r="I362">
        <v>558</v>
      </c>
      <c r="J362">
        <v>0.84769000000000005</v>
      </c>
      <c r="K362">
        <v>558</v>
      </c>
      <c r="L362">
        <v>0.91369999999999996</v>
      </c>
      <c r="M362">
        <v>558</v>
      </c>
      <c r="N362">
        <v>1.0621100000000001</v>
      </c>
    </row>
    <row r="363" spans="3:14" x14ac:dyDescent="0.25">
      <c r="C363">
        <v>559</v>
      </c>
      <c r="D363">
        <v>0.54188999999999998</v>
      </c>
      <c r="E363">
        <v>559</v>
      </c>
      <c r="F363">
        <v>0.64134999999999998</v>
      </c>
      <c r="G363">
        <v>559</v>
      </c>
      <c r="H363">
        <v>0.73697999999999997</v>
      </c>
      <c r="I363">
        <v>559</v>
      </c>
      <c r="J363">
        <v>0.84809000000000001</v>
      </c>
      <c r="K363">
        <v>559</v>
      </c>
      <c r="L363">
        <v>0.91376000000000002</v>
      </c>
      <c r="M363">
        <v>559</v>
      </c>
      <c r="N363">
        <v>1.06186</v>
      </c>
    </row>
    <row r="364" spans="3:14" x14ac:dyDescent="0.25">
      <c r="C364">
        <v>560</v>
      </c>
      <c r="D364">
        <v>0.54149000000000003</v>
      </c>
      <c r="E364">
        <v>560</v>
      </c>
      <c r="F364">
        <v>0.64075000000000004</v>
      </c>
      <c r="G364">
        <v>560</v>
      </c>
      <c r="H364">
        <v>0.73724000000000001</v>
      </c>
      <c r="I364">
        <v>560</v>
      </c>
      <c r="J364">
        <v>0.84870999999999996</v>
      </c>
      <c r="K364">
        <v>560</v>
      </c>
      <c r="L364">
        <v>0.91490000000000005</v>
      </c>
      <c r="M364">
        <v>560</v>
      </c>
      <c r="N364">
        <v>1.06457</v>
      </c>
    </row>
    <row r="365" spans="3:14" x14ac:dyDescent="0.25">
      <c r="C365">
        <v>561</v>
      </c>
      <c r="D365">
        <v>0.54718</v>
      </c>
      <c r="E365">
        <v>561</v>
      </c>
      <c r="F365">
        <v>0.64620999999999995</v>
      </c>
      <c r="G365">
        <v>561</v>
      </c>
      <c r="H365">
        <v>0.74485000000000001</v>
      </c>
      <c r="I365">
        <v>561</v>
      </c>
      <c r="J365">
        <v>0.85553999999999997</v>
      </c>
      <c r="K365">
        <v>561</v>
      </c>
      <c r="L365">
        <v>0.92159999999999997</v>
      </c>
      <c r="M365">
        <v>561</v>
      </c>
      <c r="N365">
        <v>1.0723100000000001</v>
      </c>
    </row>
    <row r="366" spans="3:14" x14ac:dyDescent="0.25">
      <c r="C366">
        <v>562</v>
      </c>
      <c r="D366">
        <v>0.55545</v>
      </c>
      <c r="E366">
        <v>562</v>
      </c>
      <c r="F366">
        <v>0.65551000000000004</v>
      </c>
      <c r="G366">
        <v>562</v>
      </c>
      <c r="H366">
        <v>0.75373000000000001</v>
      </c>
      <c r="I366">
        <v>562</v>
      </c>
      <c r="J366">
        <v>0.86560999999999999</v>
      </c>
      <c r="K366">
        <v>562</v>
      </c>
      <c r="L366">
        <v>0.93050999999999995</v>
      </c>
      <c r="M366">
        <v>562</v>
      </c>
      <c r="N366">
        <v>1.08155</v>
      </c>
    </row>
    <row r="367" spans="3:14" x14ac:dyDescent="0.25">
      <c r="C367">
        <v>563</v>
      </c>
      <c r="D367">
        <v>0.55432000000000003</v>
      </c>
      <c r="E367">
        <v>563</v>
      </c>
      <c r="F367">
        <v>0.65529999999999999</v>
      </c>
      <c r="G367">
        <v>563</v>
      </c>
      <c r="H367">
        <v>0.75221000000000005</v>
      </c>
      <c r="I367">
        <v>563</v>
      </c>
      <c r="J367">
        <v>0.86546000000000001</v>
      </c>
      <c r="K367">
        <v>563</v>
      </c>
      <c r="L367">
        <v>0.93117000000000005</v>
      </c>
      <c r="M367">
        <v>563</v>
      </c>
      <c r="N367">
        <v>1.0844499999999999</v>
      </c>
    </row>
    <row r="368" spans="3:14" x14ac:dyDescent="0.25">
      <c r="C368">
        <v>564</v>
      </c>
      <c r="D368">
        <v>0.55376999999999998</v>
      </c>
      <c r="E368">
        <v>564</v>
      </c>
      <c r="F368">
        <v>0.65425999999999995</v>
      </c>
      <c r="G368">
        <v>564</v>
      </c>
      <c r="H368">
        <v>0.75285999999999997</v>
      </c>
      <c r="I368">
        <v>564</v>
      </c>
      <c r="J368">
        <v>0.86607999999999996</v>
      </c>
      <c r="K368">
        <v>564</v>
      </c>
      <c r="L368">
        <v>0.93296999999999997</v>
      </c>
      <c r="M368">
        <v>564</v>
      </c>
      <c r="N368">
        <v>1.0884100000000001</v>
      </c>
    </row>
    <row r="369" spans="3:14" x14ac:dyDescent="0.25">
      <c r="C369">
        <v>565</v>
      </c>
      <c r="D369">
        <v>0.55481000000000003</v>
      </c>
      <c r="E369">
        <v>565</v>
      </c>
      <c r="F369">
        <v>0.65566999999999998</v>
      </c>
      <c r="G369">
        <v>565</v>
      </c>
      <c r="H369">
        <v>0.75609000000000004</v>
      </c>
      <c r="I369">
        <v>565</v>
      </c>
      <c r="J369">
        <v>0.86995999999999996</v>
      </c>
      <c r="K369">
        <v>565</v>
      </c>
      <c r="L369">
        <v>0.93520999999999999</v>
      </c>
      <c r="M369">
        <v>565</v>
      </c>
      <c r="N369">
        <v>1.09074</v>
      </c>
    </row>
    <row r="370" spans="3:14" x14ac:dyDescent="0.25">
      <c r="C370">
        <v>566</v>
      </c>
      <c r="D370">
        <v>0.55459999999999998</v>
      </c>
      <c r="E370">
        <v>566</v>
      </c>
      <c r="F370">
        <v>0.65724000000000005</v>
      </c>
      <c r="G370">
        <v>566</v>
      </c>
      <c r="H370">
        <v>0.75787000000000004</v>
      </c>
      <c r="I370">
        <v>566</v>
      </c>
      <c r="J370">
        <v>0.87312000000000001</v>
      </c>
      <c r="K370">
        <v>566</v>
      </c>
      <c r="L370">
        <v>0.93730000000000002</v>
      </c>
      <c r="M370">
        <v>566</v>
      </c>
      <c r="N370">
        <v>1.0927</v>
      </c>
    </row>
    <row r="371" spans="3:14" x14ac:dyDescent="0.25">
      <c r="C371">
        <v>567</v>
      </c>
      <c r="D371">
        <v>0.55510000000000004</v>
      </c>
      <c r="E371">
        <v>567</v>
      </c>
      <c r="F371">
        <v>0.65888999999999998</v>
      </c>
      <c r="G371">
        <v>567</v>
      </c>
      <c r="H371">
        <v>0.76017000000000001</v>
      </c>
      <c r="I371">
        <v>567</v>
      </c>
      <c r="J371">
        <v>0.87549999999999994</v>
      </c>
      <c r="K371">
        <v>567</v>
      </c>
      <c r="L371">
        <v>0.94003999999999999</v>
      </c>
      <c r="M371">
        <v>567</v>
      </c>
      <c r="N371">
        <v>1.09626</v>
      </c>
    </row>
    <row r="372" spans="3:14" x14ac:dyDescent="0.25">
      <c r="C372">
        <v>568</v>
      </c>
      <c r="D372">
        <v>0.55752999999999997</v>
      </c>
      <c r="E372">
        <v>568</v>
      </c>
      <c r="F372">
        <v>0.66176999999999997</v>
      </c>
      <c r="G372">
        <v>568</v>
      </c>
      <c r="H372">
        <v>0.76358000000000004</v>
      </c>
      <c r="I372">
        <v>568</v>
      </c>
      <c r="J372">
        <v>0.88002999999999998</v>
      </c>
      <c r="K372">
        <v>568</v>
      </c>
      <c r="L372">
        <v>0.94466000000000006</v>
      </c>
      <c r="M372">
        <v>568</v>
      </c>
      <c r="N372">
        <v>1.10053</v>
      </c>
    </row>
    <row r="373" spans="3:14" x14ac:dyDescent="0.25">
      <c r="C373">
        <v>569</v>
      </c>
      <c r="D373">
        <v>0.55864000000000003</v>
      </c>
      <c r="E373">
        <v>569</v>
      </c>
      <c r="F373">
        <v>0.66317999999999999</v>
      </c>
      <c r="G373">
        <v>569</v>
      </c>
      <c r="H373">
        <v>0.76478000000000002</v>
      </c>
      <c r="I373">
        <v>569</v>
      </c>
      <c r="J373">
        <v>0.88268999999999997</v>
      </c>
      <c r="K373">
        <v>569</v>
      </c>
      <c r="L373">
        <v>0.94743999999999995</v>
      </c>
      <c r="M373">
        <v>569</v>
      </c>
      <c r="N373">
        <v>1.1044499999999999</v>
      </c>
    </row>
    <row r="374" spans="3:14" x14ac:dyDescent="0.25">
      <c r="C374">
        <v>570</v>
      </c>
      <c r="D374">
        <v>0.55808999999999997</v>
      </c>
      <c r="E374">
        <v>570</v>
      </c>
      <c r="F374">
        <v>0.66335</v>
      </c>
      <c r="G374">
        <v>570</v>
      </c>
      <c r="H374">
        <v>0.76646999999999998</v>
      </c>
      <c r="I374">
        <v>570</v>
      </c>
      <c r="J374">
        <v>0.88536000000000004</v>
      </c>
      <c r="K374">
        <v>570</v>
      </c>
      <c r="L374">
        <v>0.94991999999999999</v>
      </c>
      <c r="M374">
        <v>570</v>
      </c>
      <c r="N374">
        <v>1.1107199999999999</v>
      </c>
    </row>
    <row r="375" spans="3:14" x14ac:dyDescent="0.25">
      <c r="C375">
        <v>571</v>
      </c>
      <c r="D375">
        <v>0.55966000000000005</v>
      </c>
      <c r="E375">
        <v>571</v>
      </c>
      <c r="F375">
        <v>0.66564999999999996</v>
      </c>
      <c r="G375">
        <v>571</v>
      </c>
      <c r="H375">
        <v>0.77105000000000001</v>
      </c>
      <c r="I375">
        <v>571</v>
      </c>
      <c r="J375">
        <v>0.88895000000000002</v>
      </c>
      <c r="K375">
        <v>571</v>
      </c>
      <c r="L375">
        <v>0.95442000000000005</v>
      </c>
      <c r="M375">
        <v>571</v>
      </c>
      <c r="N375">
        <v>1.1166400000000001</v>
      </c>
    </row>
    <row r="376" spans="3:14" x14ac:dyDescent="0.25">
      <c r="C376">
        <v>572</v>
      </c>
      <c r="D376">
        <v>0.56074999999999997</v>
      </c>
      <c r="E376">
        <v>572</v>
      </c>
      <c r="F376">
        <v>0.66796</v>
      </c>
      <c r="G376">
        <v>572</v>
      </c>
      <c r="H376">
        <v>0.77414000000000005</v>
      </c>
      <c r="I376">
        <v>572</v>
      </c>
      <c r="J376">
        <v>0.89288000000000001</v>
      </c>
      <c r="K376">
        <v>572</v>
      </c>
      <c r="L376">
        <v>0.95921999999999996</v>
      </c>
      <c r="M376">
        <v>572</v>
      </c>
      <c r="N376">
        <v>1.12036</v>
      </c>
    </row>
    <row r="377" spans="3:14" x14ac:dyDescent="0.25">
      <c r="C377">
        <v>573</v>
      </c>
      <c r="D377">
        <v>0.56320000000000003</v>
      </c>
      <c r="E377">
        <v>573</v>
      </c>
      <c r="F377">
        <v>0.67059000000000002</v>
      </c>
      <c r="G377">
        <v>573</v>
      </c>
      <c r="H377">
        <v>0.77822999999999998</v>
      </c>
      <c r="I377">
        <v>573</v>
      </c>
      <c r="J377">
        <v>0.89831000000000005</v>
      </c>
      <c r="K377">
        <v>573</v>
      </c>
      <c r="L377">
        <v>0.96438000000000001</v>
      </c>
      <c r="M377">
        <v>573</v>
      </c>
      <c r="N377">
        <v>1.1243700000000001</v>
      </c>
    </row>
    <row r="378" spans="3:14" x14ac:dyDescent="0.25">
      <c r="C378">
        <v>574</v>
      </c>
      <c r="D378">
        <v>0.56572999999999996</v>
      </c>
      <c r="E378">
        <v>574</v>
      </c>
      <c r="F378">
        <v>0.67473000000000005</v>
      </c>
      <c r="G378">
        <v>574</v>
      </c>
      <c r="H378">
        <v>0.78322000000000003</v>
      </c>
      <c r="I378">
        <v>574</v>
      </c>
      <c r="J378">
        <v>0.90490999999999999</v>
      </c>
      <c r="K378">
        <v>574</v>
      </c>
      <c r="L378">
        <v>0.97102999999999995</v>
      </c>
      <c r="M378">
        <v>574</v>
      </c>
      <c r="N378">
        <v>1.13069</v>
      </c>
    </row>
    <row r="379" spans="3:14" x14ac:dyDescent="0.25">
      <c r="C379">
        <v>575</v>
      </c>
      <c r="D379">
        <v>0.56598000000000004</v>
      </c>
      <c r="E379">
        <v>575</v>
      </c>
      <c r="F379">
        <v>0.67613999999999996</v>
      </c>
      <c r="G379">
        <v>575</v>
      </c>
      <c r="H379">
        <v>0.78461000000000003</v>
      </c>
      <c r="I379">
        <v>575</v>
      </c>
      <c r="J379">
        <v>0.90917999999999999</v>
      </c>
      <c r="K379">
        <v>575</v>
      </c>
      <c r="L379">
        <v>0.97580999999999996</v>
      </c>
      <c r="M379">
        <v>575</v>
      </c>
      <c r="N379">
        <v>1.1382099999999999</v>
      </c>
    </row>
    <row r="380" spans="3:14" x14ac:dyDescent="0.25">
      <c r="C380">
        <v>576</v>
      </c>
      <c r="D380">
        <v>0.56757000000000002</v>
      </c>
      <c r="E380">
        <v>576</v>
      </c>
      <c r="F380">
        <v>0.67730999999999997</v>
      </c>
      <c r="G380">
        <v>576</v>
      </c>
      <c r="H380">
        <v>0.78854999999999997</v>
      </c>
      <c r="I380">
        <v>576</v>
      </c>
      <c r="J380">
        <v>0.91395000000000004</v>
      </c>
      <c r="K380">
        <v>576</v>
      </c>
      <c r="L380">
        <v>0.98077999999999999</v>
      </c>
      <c r="M380">
        <v>576</v>
      </c>
      <c r="N380">
        <v>1.1446499999999999</v>
      </c>
    </row>
    <row r="381" spans="3:14" x14ac:dyDescent="0.25">
      <c r="C381">
        <v>577</v>
      </c>
      <c r="D381">
        <v>0.56818999999999997</v>
      </c>
      <c r="E381">
        <v>577</v>
      </c>
      <c r="F381">
        <v>0.67967</v>
      </c>
      <c r="G381">
        <v>577</v>
      </c>
      <c r="H381">
        <v>0.79347000000000001</v>
      </c>
      <c r="I381">
        <v>577</v>
      </c>
      <c r="J381">
        <v>0.91937999999999998</v>
      </c>
      <c r="K381">
        <v>577</v>
      </c>
      <c r="L381">
        <v>0.98668999999999996</v>
      </c>
      <c r="M381">
        <v>577</v>
      </c>
      <c r="N381">
        <v>1.15097</v>
      </c>
    </row>
    <row r="382" spans="3:14" x14ac:dyDescent="0.25">
      <c r="C382">
        <v>578</v>
      </c>
      <c r="D382">
        <v>0.56879000000000002</v>
      </c>
      <c r="E382">
        <v>578</v>
      </c>
      <c r="F382">
        <v>0.68198999999999999</v>
      </c>
      <c r="G382">
        <v>578</v>
      </c>
      <c r="H382">
        <v>0.79771999999999998</v>
      </c>
      <c r="I382">
        <v>578</v>
      </c>
      <c r="J382">
        <v>0.92537000000000003</v>
      </c>
      <c r="K382">
        <v>578</v>
      </c>
      <c r="L382">
        <v>0.99341000000000002</v>
      </c>
      <c r="M382">
        <v>578</v>
      </c>
      <c r="N382">
        <v>1.15892</v>
      </c>
    </row>
    <row r="383" spans="3:14" x14ac:dyDescent="0.25">
      <c r="C383">
        <v>579</v>
      </c>
      <c r="D383">
        <v>0.57162999999999997</v>
      </c>
      <c r="E383">
        <v>579</v>
      </c>
      <c r="F383">
        <v>0.68601999999999996</v>
      </c>
      <c r="G383">
        <v>579</v>
      </c>
      <c r="H383">
        <v>0.80222000000000004</v>
      </c>
      <c r="I383">
        <v>579</v>
      </c>
      <c r="J383">
        <v>0.93120000000000003</v>
      </c>
      <c r="K383">
        <v>579</v>
      </c>
      <c r="L383">
        <v>1.0005500000000001</v>
      </c>
      <c r="M383">
        <v>579</v>
      </c>
      <c r="N383">
        <v>1.16744</v>
      </c>
    </row>
    <row r="384" spans="3:14" x14ac:dyDescent="0.25">
      <c r="C384">
        <v>580</v>
      </c>
      <c r="D384">
        <v>0.57243999999999995</v>
      </c>
      <c r="E384">
        <v>580</v>
      </c>
      <c r="F384">
        <v>0.68957999999999997</v>
      </c>
      <c r="G384">
        <v>580</v>
      </c>
      <c r="H384">
        <v>0.80628</v>
      </c>
      <c r="I384">
        <v>580</v>
      </c>
      <c r="J384">
        <v>0.93598999999999999</v>
      </c>
      <c r="K384">
        <v>580</v>
      </c>
      <c r="L384">
        <v>1.0059</v>
      </c>
      <c r="M384">
        <v>580</v>
      </c>
      <c r="N384">
        <v>1.1761600000000001</v>
      </c>
    </row>
    <row r="385" spans="3:14" x14ac:dyDescent="0.25">
      <c r="C385">
        <v>581</v>
      </c>
      <c r="D385">
        <v>0.57469000000000003</v>
      </c>
      <c r="E385">
        <v>581</v>
      </c>
      <c r="F385">
        <v>0.69211</v>
      </c>
      <c r="G385">
        <v>581</v>
      </c>
      <c r="H385">
        <v>0.81135000000000002</v>
      </c>
      <c r="I385">
        <v>581</v>
      </c>
      <c r="J385">
        <v>0.94320999999999999</v>
      </c>
      <c r="K385">
        <v>581</v>
      </c>
      <c r="L385">
        <v>1.01325</v>
      </c>
      <c r="M385">
        <v>581</v>
      </c>
      <c r="N385">
        <v>1.18485</v>
      </c>
    </row>
    <row r="386" spans="3:14" x14ac:dyDescent="0.25">
      <c r="C386">
        <v>582</v>
      </c>
      <c r="D386">
        <v>0.57750000000000001</v>
      </c>
      <c r="E386">
        <v>582</v>
      </c>
      <c r="F386">
        <v>0.69640999999999997</v>
      </c>
      <c r="G386">
        <v>582</v>
      </c>
      <c r="H386">
        <v>0.81688000000000005</v>
      </c>
      <c r="I386">
        <v>582</v>
      </c>
      <c r="J386">
        <v>0.95133999999999996</v>
      </c>
      <c r="K386">
        <v>582</v>
      </c>
      <c r="L386">
        <v>1.0230699999999999</v>
      </c>
      <c r="M386">
        <v>582</v>
      </c>
      <c r="N386">
        <v>1.1936199999999999</v>
      </c>
    </row>
    <row r="387" spans="3:14" x14ac:dyDescent="0.25">
      <c r="C387">
        <v>583</v>
      </c>
      <c r="D387">
        <v>0.57938999999999996</v>
      </c>
      <c r="E387">
        <v>583</v>
      </c>
      <c r="F387">
        <v>0.70011999999999996</v>
      </c>
      <c r="G387">
        <v>583</v>
      </c>
      <c r="H387">
        <v>0.82128000000000001</v>
      </c>
      <c r="I387">
        <v>583</v>
      </c>
      <c r="J387">
        <v>0.95743999999999996</v>
      </c>
      <c r="K387">
        <v>583</v>
      </c>
      <c r="L387">
        <v>1.03122</v>
      </c>
      <c r="M387">
        <v>583</v>
      </c>
      <c r="N387">
        <v>1.20299</v>
      </c>
    </row>
    <row r="388" spans="3:14" x14ac:dyDescent="0.25">
      <c r="C388">
        <v>584</v>
      </c>
      <c r="D388">
        <v>0.58001000000000003</v>
      </c>
      <c r="E388">
        <v>584</v>
      </c>
      <c r="F388">
        <v>0.70174999999999998</v>
      </c>
      <c r="G388">
        <v>584</v>
      </c>
      <c r="H388">
        <v>0.82613000000000003</v>
      </c>
      <c r="I388">
        <v>584</v>
      </c>
      <c r="J388">
        <v>0.96353999999999995</v>
      </c>
      <c r="K388">
        <v>584</v>
      </c>
      <c r="L388">
        <v>1.0378400000000001</v>
      </c>
      <c r="M388">
        <v>584</v>
      </c>
      <c r="N388">
        <v>1.2133</v>
      </c>
    </row>
    <row r="389" spans="3:14" x14ac:dyDescent="0.25">
      <c r="C389">
        <v>585</v>
      </c>
      <c r="D389">
        <v>0.58150000000000002</v>
      </c>
      <c r="E389">
        <v>585</v>
      </c>
      <c r="F389">
        <v>0.70598000000000005</v>
      </c>
      <c r="G389">
        <v>585</v>
      </c>
      <c r="H389">
        <v>0.83323999999999998</v>
      </c>
      <c r="I389">
        <v>585</v>
      </c>
      <c r="J389">
        <v>0.97274000000000005</v>
      </c>
      <c r="K389">
        <v>585</v>
      </c>
      <c r="L389">
        <v>1.0465100000000001</v>
      </c>
      <c r="M389">
        <v>585</v>
      </c>
      <c r="N389">
        <v>1.2227399999999999</v>
      </c>
    </row>
    <row r="390" spans="3:14" x14ac:dyDescent="0.25">
      <c r="C390">
        <v>586</v>
      </c>
      <c r="D390">
        <v>0.58460000000000001</v>
      </c>
      <c r="E390">
        <v>586</v>
      </c>
      <c r="F390">
        <v>0.71218000000000004</v>
      </c>
      <c r="G390">
        <v>586</v>
      </c>
      <c r="H390">
        <v>0.83996999999999999</v>
      </c>
      <c r="I390">
        <v>586</v>
      </c>
      <c r="J390">
        <v>0.98138999999999998</v>
      </c>
      <c r="K390">
        <v>586</v>
      </c>
      <c r="L390">
        <v>1.0572299999999999</v>
      </c>
      <c r="M390">
        <v>586</v>
      </c>
      <c r="N390">
        <v>1.2347900000000001</v>
      </c>
    </row>
    <row r="391" spans="3:14" x14ac:dyDescent="0.25">
      <c r="C391">
        <v>587</v>
      </c>
      <c r="D391">
        <v>0.58728999999999998</v>
      </c>
      <c r="E391">
        <v>587</v>
      </c>
      <c r="F391">
        <v>0.71645000000000003</v>
      </c>
      <c r="G391">
        <v>587</v>
      </c>
      <c r="H391">
        <v>0.8458</v>
      </c>
      <c r="I391">
        <v>587</v>
      </c>
      <c r="J391">
        <v>0.98929</v>
      </c>
      <c r="K391">
        <v>587</v>
      </c>
      <c r="L391">
        <v>1.0672900000000001</v>
      </c>
      <c r="M391">
        <v>587</v>
      </c>
      <c r="N391">
        <v>1.24753</v>
      </c>
    </row>
    <row r="392" spans="3:14" x14ac:dyDescent="0.25">
      <c r="C392">
        <v>588</v>
      </c>
      <c r="D392">
        <v>0.58943000000000001</v>
      </c>
      <c r="E392">
        <v>588</v>
      </c>
      <c r="F392">
        <v>0.72057000000000004</v>
      </c>
      <c r="G392">
        <v>588</v>
      </c>
      <c r="H392">
        <v>0.85219999999999996</v>
      </c>
      <c r="I392">
        <v>588</v>
      </c>
      <c r="J392">
        <v>0.99861</v>
      </c>
      <c r="K392">
        <v>588</v>
      </c>
      <c r="L392">
        <v>1.0778000000000001</v>
      </c>
      <c r="M392">
        <v>588</v>
      </c>
      <c r="N392">
        <v>1.2603500000000001</v>
      </c>
    </row>
    <row r="393" spans="3:14" x14ac:dyDescent="0.25">
      <c r="C393">
        <v>589</v>
      </c>
      <c r="D393">
        <v>0.59040999999999999</v>
      </c>
      <c r="E393">
        <v>589</v>
      </c>
      <c r="F393">
        <v>0.72341</v>
      </c>
      <c r="G393">
        <v>589</v>
      </c>
      <c r="H393">
        <v>0.85848999999999998</v>
      </c>
      <c r="I393">
        <v>589</v>
      </c>
      <c r="J393">
        <v>1.0076000000000001</v>
      </c>
      <c r="K393">
        <v>589</v>
      </c>
      <c r="L393">
        <v>1.0883100000000001</v>
      </c>
      <c r="M393">
        <v>589</v>
      </c>
      <c r="N393">
        <v>1.27203</v>
      </c>
    </row>
    <row r="394" spans="3:14" x14ac:dyDescent="0.25">
      <c r="C394">
        <v>590</v>
      </c>
      <c r="D394">
        <v>0.59304000000000001</v>
      </c>
      <c r="E394">
        <v>590</v>
      </c>
      <c r="F394">
        <v>0.72814000000000001</v>
      </c>
      <c r="G394">
        <v>590</v>
      </c>
      <c r="H394">
        <v>0.86560000000000004</v>
      </c>
      <c r="I394">
        <v>590</v>
      </c>
      <c r="J394">
        <v>1.0166200000000001</v>
      </c>
      <c r="K394">
        <v>590</v>
      </c>
      <c r="L394">
        <v>1.09982</v>
      </c>
      <c r="M394">
        <v>590</v>
      </c>
      <c r="N394">
        <v>1.28556</v>
      </c>
    </row>
    <row r="395" spans="3:14" x14ac:dyDescent="0.25">
      <c r="C395">
        <v>591</v>
      </c>
      <c r="D395">
        <v>0.59675</v>
      </c>
      <c r="E395">
        <v>591</v>
      </c>
      <c r="F395">
        <v>0.73509000000000002</v>
      </c>
      <c r="G395">
        <v>591</v>
      </c>
      <c r="H395">
        <v>0.87509999999999999</v>
      </c>
      <c r="I395">
        <v>591</v>
      </c>
      <c r="J395">
        <v>1.02735</v>
      </c>
      <c r="K395">
        <v>591</v>
      </c>
      <c r="L395">
        <v>1.11113</v>
      </c>
      <c r="M395">
        <v>591</v>
      </c>
      <c r="N395">
        <v>1.30017</v>
      </c>
    </row>
    <row r="396" spans="3:14" x14ac:dyDescent="0.25">
      <c r="C396">
        <v>592</v>
      </c>
      <c r="D396">
        <v>0.60016999999999998</v>
      </c>
      <c r="E396">
        <v>592</v>
      </c>
      <c r="F396">
        <v>0.74131999999999998</v>
      </c>
      <c r="G396">
        <v>592</v>
      </c>
      <c r="H396">
        <v>0.88431000000000004</v>
      </c>
      <c r="I396">
        <v>592</v>
      </c>
      <c r="J396">
        <v>1.0394099999999999</v>
      </c>
      <c r="K396">
        <v>592</v>
      </c>
      <c r="L396">
        <v>1.1232800000000001</v>
      </c>
      <c r="M396">
        <v>592</v>
      </c>
      <c r="N396">
        <v>1.3147599999999999</v>
      </c>
    </row>
    <row r="397" spans="3:14" x14ac:dyDescent="0.25">
      <c r="C397">
        <v>593</v>
      </c>
      <c r="D397">
        <v>0.60299999999999998</v>
      </c>
      <c r="E397">
        <v>593</v>
      </c>
      <c r="F397">
        <v>0.74567000000000005</v>
      </c>
      <c r="G397">
        <v>593</v>
      </c>
      <c r="H397">
        <v>0.89104000000000005</v>
      </c>
      <c r="I397">
        <v>593</v>
      </c>
      <c r="J397">
        <v>1.04897</v>
      </c>
      <c r="K397">
        <v>593</v>
      </c>
      <c r="L397">
        <v>1.1360600000000001</v>
      </c>
      <c r="M397">
        <v>593</v>
      </c>
      <c r="N397">
        <v>1.3307199999999999</v>
      </c>
    </row>
    <row r="398" spans="3:14" x14ac:dyDescent="0.25">
      <c r="C398">
        <v>594</v>
      </c>
      <c r="D398">
        <v>0.60609999999999997</v>
      </c>
      <c r="E398">
        <v>594</v>
      </c>
      <c r="F398">
        <v>0.75070999999999999</v>
      </c>
      <c r="G398">
        <v>594</v>
      </c>
      <c r="H398">
        <v>0.89822999999999997</v>
      </c>
      <c r="I398">
        <v>594</v>
      </c>
      <c r="J398">
        <v>1.05952</v>
      </c>
      <c r="K398">
        <v>594</v>
      </c>
      <c r="L398">
        <v>1.1484099999999999</v>
      </c>
      <c r="M398">
        <v>594</v>
      </c>
      <c r="N398">
        <v>1.3448100000000001</v>
      </c>
    </row>
    <row r="399" spans="3:14" x14ac:dyDescent="0.25">
      <c r="C399">
        <v>595</v>
      </c>
      <c r="D399">
        <v>0.60806000000000004</v>
      </c>
      <c r="E399">
        <v>595</v>
      </c>
      <c r="F399">
        <v>0.75702000000000003</v>
      </c>
      <c r="G399">
        <v>595</v>
      </c>
      <c r="H399">
        <v>0.90717000000000003</v>
      </c>
      <c r="I399">
        <v>595</v>
      </c>
      <c r="J399">
        <v>1.0708500000000001</v>
      </c>
      <c r="K399">
        <v>595</v>
      </c>
      <c r="L399">
        <v>1.16174</v>
      </c>
      <c r="M399">
        <v>595</v>
      </c>
      <c r="N399">
        <v>1.35795</v>
      </c>
    </row>
    <row r="400" spans="3:14" x14ac:dyDescent="0.25">
      <c r="C400">
        <v>596</v>
      </c>
      <c r="D400">
        <v>0.61111000000000004</v>
      </c>
      <c r="E400">
        <v>596</v>
      </c>
      <c r="F400">
        <v>0.76317000000000002</v>
      </c>
      <c r="G400">
        <v>596</v>
      </c>
      <c r="H400">
        <v>0.91642999999999997</v>
      </c>
      <c r="I400">
        <v>596</v>
      </c>
      <c r="J400">
        <v>1.0826499999999999</v>
      </c>
      <c r="K400">
        <v>596</v>
      </c>
      <c r="L400">
        <v>1.17594</v>
      </c>
      <c r="M400">
        <v>596</v>
      </c>
      <c r="N400">
        <v>1.37313</v>
      </c>
    </row>
    <row r="401" spans="3:14" x14ac:dyDescent="0.25">
      <c r="C401">
        <v>597</v>
      </c>
      <c r="D401">
        <v>0.61387000000000003</v>
      </c>
      <c r="E401">
        <v>597</v>
      </c>
      <c r="F401">
        <v>0.76836000000000004</v>
      </c>
      <c r="G401">
        <v>597</v>
      </c>
      <c r="H401">
        <v>0.92505000000000004</v>
      </c>
      <c r="I401">
        <v>597</v>
      </c>
      <c r="J401">
        <v>1.0944400000000001</v>
      </c>
      <c r="K401">
        <v>597</v>
      </c>
      <c r="L401">
        <v>1.1873899999999999</v>
      </c>
      <c r="M401">
        <v>597</v>
      </c>
      <c r="N401">
        <v>1.3910499999999999</v>
      </c>
    </row>
    <row r="402" spans="3:14" x14ac:dyDescent="0.25">
      <c r="C402">
        <v>598</v>
      </c>
      <c r="D402">
        <v>0.61675000000000002</v>
      </c>
      <c r="E402">
        <v>598</v>
      </c>
      <c r="F402">
        <v>0.77349999999999997</v>
      </c>
      <c r="G402">
        <v>598</v>
      </c>
      <c r="H402">
        <v>0.93396999999999997</v>
      </c>
      <c r="I402">
        <v>598</v>
      </c>
      <c r="J402">
        <v>1.1060000000000001</v>
      </c>
      <c r="K402">
        <v>598</v>
      </c>
      <c r="L402">
        <v>1.20061</v>
      </c>
      <c r="M402">
        <v>598</v>
      </c>
      <c r="N402">
        <v>1.40954</v>
      </c>
    </row>
    <row r="403" spans="3:14" x14ac:dyDescent="0.25">
      <c r="C403">
        <v>599</v>
      </c>
      <c r="D403">
        <v>0.62136999999999998</v>
      </c>
      <c r="E403">
        <v>599</v>
      </c>
      <c r="F403">
        <v>0.78015999999999996</v>
      </c>
      <c r="G403">
        <v>599</v>
      </c>
      <c r="H403">
        <v>0.94211999999999996</v>
      </c>
      <c r="I403">
        <v>599</v>
      </c>
      <c r="J403">
        <v>1.11974</v>
      </c>
      <c r="K403">
        <v>599</v>
      </c>
      <c r="L403">
        <v>1.2174799999999999</v>
      </c>
      <c r="M403">
        <v>599</v>
      </c>
      <c r="N403">
        <v>1.42703</v>
      </c>
    </row>
    <row r="404" spans="3:14" x14ac:dyDescent="0.25">
      <c r="C404">
        <v>600</v>
      </c>
      <c r="D404">
        <v>0.62404999999999999</v>
      </c>
      <c r="E404">
        <v>600</v>
      </c>
      <c r="F404">
        <v>0.78615000000000002</v>
      </c>
      <c r="G404">
        <v>600</v>
      </c>
      <c r="H404">
        <v>0.95130999999999999</v>
      </c>
      <c r="I404">
        <v>600</v>
      </c>
      <c r="J404">
        <v>1.13262</v>
      </c>
      <c r="K404">
        <v>600</v>
      </c>
      <c r="L404">
        <v>1.2326999999999999</v>
      </c>
      <c r="M404">
        <v>600</v>
      </c>
      <c r="N404">
        <v>1.4448300000000001</v>
      </c>
    </row>
    <row r="405" spans="3:14" x14ac:dyDescent="0.25">
      <c r="C405">
        <v>601</v>
      </c>
      <c r="D405">
        <v>0.62549999999999994</v>
      </c>
      <c r="E405">
        <v>601</v>
      </c>
      <c r="F405">
        <v>0.79108000000000001</v>
      </c>
      <c r="G405">
        <v>601</v>
      </c>
      <c r="H405">
        <v>0.96182000000000001</v>
      </c>
      <c r="I405">
        <v>601</v>
      </c>
      <c r="J405">
        <v>1.1443099999999999</v>
      </c>
      <c r="K405">
        <v>601</v>
      </c>
      <c r="L405">
        <v>1.2471000000000001</v>
      </c>
      <c r="M405">
        <v>601</v>
      </c>
      <c r="N405">
        <v>1.4636</v>
      </c>
    </row>
    <row r="406" spans="3:14" x14ac:dyDescent="0.25">
      <c r="C406">
        <v>602</v>
      </c>
      <c r="D406">
        <v>0.62785000000000002</v>
      </c>
      <c r="E406">
        <v>602</v>
      </c>
      <c r="F406">
        <v>0.79834000000000005</v>
      </c>
      <c r="G406">
        <v>602</v>
      </c>
      <c r="H406">
        <v>0.97111000000000003</v>
      </c>
      <c r="I406">
        <v>602</v>
      </c>
      <c r="J406">
        <v>1.1559999999999999</v>
      </c>
      <c r="K406">
        <v>602</v>
      </c>
      <c r="L406">
        <v>1.2620800000000001</v>
      </c>
      <c r="M406">
        <v>602</v>
      </c>
      <c r="N406">
        <v>1.48184</v>
      </c>
    </row>
    <row r="407" spans="3:14" x14ac:dyDescent="0.25">
      <c r="C407">
        <v>603</v>
      </c>
      <c r="D407">
        <v>0.63365000000000005</v>
      </c>
      <c r="E407">
        <v>603</v>
      </c>
      <c r="F407">
        <v>0.80627000000000004</v>
      </c>
      <c r="G407">
        <v>603</v>
      </c>
      <c r="H407">
        <v>0.98184000000000005</v>
      </c>
      <c r="I407">
        <v>603</v>
      </c>
      <c r="J407">
        <v>1.1709499999999999</v>
      </c>
      <c r="K407">
        <v>603</v>
      </c>
      <c r="L407">
        <v>1.2788200000000001</v>
      </c>
      <c r="M407">
        <v>603</v>
      </c>
      <c r="N407">
        <v>1.50038</v>
      </c>
    </row>
    <row r="408" spans="3:14" x14ac:dyDescent="0.25">
      <c r="C408">
        <v>604</v>
      </c>
      <c r="D408">
        <v>0.63848000000000005</v>
      </c>
      <c r="E408">
        <v>604</v>
      </c>
      <c r="F408">
        <v>0.81298999999999999</v>
      </c>
      <c r="G408">
        <v>604</v>
      </c>
      <c r="H408">
        <v>0.99304999999999999</v>
      </c>
      <c r="I408">
        <v>604</v>
      </c>
      <c r="J408">
        <v>1.1858500000000001</v>
      </c>
      <c r="K408">
        <v>604</v>
      </c>
      <c r="L408">
        <v>1.2950699999999999</v>
      </c>
      <c r="M408">
        <v>604</v>
      </c>
      <c r="N408">
        <v>1.5192600000000001</v>
      </c>
    </row>
    <row r="409" spans="3:14" x14ac:dyDescent="0.25">
      <c r="C409">
        <v>605</v>
      </c>
      <c r="D409">
        <v>0.64134000000000002</v>
      </c>
      <c r="E409">
        <v>605</v>
      </c>
      <c r="F409">
        <v>0.82025999999999999</v>
      </c>
      <c r="G409">
        <v>605</v>
      </c>
      <c r="H409">
        <v>1.00299</v>
      </c>
      <c r="I409">
        <v>605</v>
      </c>
      <c r="J409">
        <v>1.19848</v>
      </c>
      <c r="K409">
        <v>605</v>
      </c>
      <c r="L409">
        <v>1.3115600000000001</v>
      </c>
      <c r="M409">
        <v>605</v>
      </c>
      <c r="N409">
        <v>1.53891</v>
      </c>
    </row>
    <row r="410" spans="3:14" x14ac:dyDescent="0.25">
      <c r="C410">
        <v>606</v>
      </c>
      <c r="D410">
        <v>0.64400999999999997</v>
      </c>
      <c r="E410">
        <v>606</v>
      </c>
      <c r="F410">
        <v>0.82645000000000002</v>
      </c>
      <c r="G410">
        <v>606</v>
      </c>
      <c r="H410">
        <v>1.01336</v>
      </c>
      <c r="I410">
        <v>606</v>
      </c>
      <c r="J410">
        <v>1.21201</v>
      </c>
      <c r="K410">
        <v>606</v>
      </c>
      <c r="L410">
        <v>1.32724</v>
      </c>
      <c r="M410">
        <v>606</v>
      </c>
      <c r="N410">
        <v>1.55908</v>
      </c>
    </row>
    <row r="411" spans="3:14" x14ac:dyDescent="0.25">
      <c r="C411">
        <v>607</v>
      </c>
      <c r="D411">
        <v>0.64707999999999999</v>
      </c>
      <c r="E411">
        <v>607</v>
      </c>
      <c r="F411">
        <v>0.83260999999999996</v>
      </c>
      <c r="G411">
        <v>607</v>
      </c>
      <c r="H411">
        <v>1.0238100000000001</v>
      </c>
      <c r="I411">
        <v>607</v>
      </c>
      <c r="J411">
        <v>1.22634</v>
      </c>
      <c r="K411">
        <v>607</v>
      </c>
      <c r="L411">
        <v>1.3434200000000001</v>
      </c>
      <c r="M411">
        <v>607</v>
      </c>
      <c r="N411">
        <v>1.57843</v>
      </c>
    </row>
    <row r="412" spans="3:14" x14ac:dyDescent="0.25">
      <c r="C412">
        <v>608</v>
      </c>
      <c r="D412">
        <v>0.65220999999999996</v>
      </c>
      <c r="E412">
        <v>608</v>
      </c>
      <c r="F412">
        <v>0.83952000000000004</v>
      </c>
      <c r="G412">
        <v>608</v>
      </c>
      <c r="H412">
        <v>1.0357400000000001</v>
      </c>
      <c r="I412">
        <v>608</v>
      </c>
      <c r="J412">
        <v>1.2417899999999999</v>
      </c>
      <c r="K412">
        <v>608</v>
      </c>
      <c r="L412">
        <v>1.36189</v>
      </c>
      <c r="M412">
        <v>608</v>
      </c>
      <c r="N412">
        <v>1.60137</v>
      </c>
    </row>
    <row r="413" spans="3:14" x14ac:dyDescent="0.25">
      <c r="C413">
        <v>609</v>
      </c>
      <c r="D413">
        <v>0.65766999999999998</v>
      </c>
      <c r="E413">
        <v>609</v>
      </c>
      <c r="F413">
        <v>0.84835000000000005</v>
      </c>
      <c r="G413">
        <v>609</v>
      </c>
      <c r="H413">
        <v>1.04908</v>
      </c>
      <c r="I413">
        <v>609</v>
      </c>
      <c r="J413">
        <v>1.2584200000000001</v>
      </c>
      <c r="K413">
        <v>609</v>
      </c>
      <c r="L413">
        <v>1.3811899999999999</v>
      </c>
      <c r="M413">
        <v>609</v>
      </c>
      <c r="N413">
        <v>1.6232500000000001</v>
      </c>
    </row>
    <row r="414" spans="3:14" x14ac:dyDescent="0.25">
      <c r="C414">
        <v>610</v>
      </c>
      <c r="D414">
        <v>0.66046000000000005</v>
      </c>
      <c r="E414">
        <v>610</v>
      </c>
      <c r="F414">
        <v>0.85736999999999997</v>
      </c>
      <c r="G414">
        <v>610</v>
      </c>
      <c r="H414">
        <v>1.06053</v>
      </c>
      <c r="I414">
        <v>610</v>
      </c>
      <c r="J414">
        <v>1.27434</v>
      </c>
      <c r="K414">
        <v>610</v>
      </c>
      <c r="L414">
        <v>1.40052</v>
      </c>
      <c r="M414">
        <v>610</v>
      </c>
      <c r="N414">
        <v>1.64422</v>
      </c>
    </row>
    <row r="415" spans="3:14" x14ac:dyDescent="0.25">
      <c r="C415">
        <v>611</v>
      </c>
      <c r="D415">
        <v>0.66313</v>
      </c>
      <c r="E415">
        <v>611</v>
      </c>
      <c r="F415">
        <v>0.86443999999999999</v>
      </c>
      <c r="G415">
        <v>611</v>
      </c>
      <c r="H415">
        <v>1.0706</v>
      </c>
      <c r="I415">
        <v>611</v>
      </c>
      <c r="J415">
        <v>1.28931</v>
      </c>
      <c r="K415">
        <v>611</v>
      </c>
      <c r="L415">
        <v>1.4183399999999999</v>
      </c>
      <c r="M415">
        <v>611</v>
      </c>
      <c r="N415">
        <v>1.66727</v>
      </c>
    </row>
    <row r="416" spans="3:14" x14ac:dyDescent="0.25">
      <c r="C416">
        <v>612</v>
      </c>
      <c r="D416">
        <v>0.66886999999999996</v>
      </c>
      <c r="E416">
        <v>612</v>
      </c>
      <c r="F416">
        <v>0.87268000000000001</v>
      </c>
      <c r="G416">
        <v>612</v>
      </c>
      <c r="H416">
        <v>1.08371</v>
      </c>
      <c r="I416">
        <v>612</v>
      </c>
      <c r="J416">
        <v>1.3061700000000001</v>
      </c>
      <c r="K416">
        <v>612</v>
      </c>
      <c r="L416">
        <v>1.4383699999999999</v>
      </c>
      <c r="M416">
        <v>612</v>
      </c>
      <c r="N416">
        <v>1.6905600000000001</v>
      </c>
    </row>
    <row r="417" spans="3:14" x14ac:dyDescent="0.25">
      <c r="C417">
        <v>613</v>
      </c>
      <c r="D417">
        <v>0.67384999999999995</v>
      </c>
      <c r="E417">
        <v>613</v>
      </c>
      <c r="F417">
        <v>0.88117000000000001</v>
      </c>
      <c r="G417">
        <v>613</v>
      </c>
      <c r="H417">
        <v>1.0969599999999999</v>
      </c>
      <c r="I417">
        <v>613</v>
      </c>
      <c r="J417">
        <v>1.32291</v>
      </c>
      <c r="K417">
        <v>613</v>
      </c>
      <c r="L417">
        <v>1.4593400000000001</v>
      </c>
      <c r="M417">
        <v>613</v>
      </c>
      <c r="N417">
        <v>1.71465</v>
      </c>
    </row>
    <row r="418" spans="3:14" x14ac:dyDescent="0.25">
      <c r="C418">
        <v>614</v>
      </c>
      <c r="D418">
        <v>0.67625000000000002</v>
      </c>
      <c r="E418">
        <v>614</v>
      </c>
      <c r="F418">
        <v>0.88887000000000005</v>
      </c>
      <c r="G418">
        <v>614</v>
      </c>
      <c r="H418">
        <v>1.10795</v>
      </c>
      <c r="I418">
        <v>614</v>
      </c>
      <c r="J418">
        <v>1.33914</v>
      </c>
      <c r="K418">
        <v>614</v>
      </c>
      <c r="L418">
        <v>1.47845</v>
      </c>
      <c r="M418">
        <v>614</v>
      </c>
      <c r="N418">
        <v>1.7389300000000001</v>
      </c>
    </row>
    <row r="419" spans="3:14" x14ac:dyDescent="0.25">
      <c r="C419">
        <v>615</v>
      </c>
      <c r="D419">
        <v>0.68145999999999995</v>
      </c>
      <c r="E419">
        <v>615</v>
      </c>
      <c r="F419">
        <v>0.89834999999999998</v>
      </c>
      <c r="G419">
        <v>615</v>
      </c>
      <c r="H419">
        <v>1.12205</v>
      </c>
      <c r="I419">
        <v>615</v>
      </c>
      <c r="J419">
        <v>1.3575299999999999</v>
      </c>
      <c r="K419">
        <v>615</v>
      </c>
      <c r="L419">
        <v>1.4973799999999999</v>
      </c>
      <c r="M419">
        <v>615</v>
      </c>
      <c r="N419">
        <v>1.7630399999999999</v>
      </c>
    </row>
    <row r="420" spans="3:14" x14ac:dyDescent="0.25">
      <c r="C420">
        <v>616</v>
      </c>
      <c r="D420">
        <v>0.68771000000000004</v>
      </c>
      <c r="E420">
        <v>616</v>
      </c>
      <c r="F420">
        <v>0.90795999999999999</v>
      </c>
      <c r="G420">
        <v>616</v>
      </c>
      <c r="H420">
        <v>1.13645</v>
      </c>
      <c r="I420">
        <v>616</v>
      </c>
      <c r="J420">
        <v>1.3764400000000001</v>
      </c>
      <c r="K420">
        <v>616</v>
      </c>
      <c r="L420">
        <v>1.5188699999999999</v>
      </c>
      <c r="M420">
        <v>616</v>
      </c>
      <c r="N420">
        <v>1.788</v>
      </c>
    </row>
    <row r="421" spans="3:14" x14ac:dyDescent="0.25">
      <c r="C421">
        <v>617</v>
      </c>
      <c r="D421">
        <v>0.69145000000000001</v>
      </c>
      <c r="E421">
        <v>617</v>
      </c>
      <c r="F421">
        <v>0.91539999999999999</v>
      </c>
      <c r="G421">
        <v>617</v>
      </c>
      <c r="H421">
        <v>1.1484000000000001</v>
      </c>
      <c r="I421">
        <v>617</v>
      </c>
      <c r="J421">
        <v>1.39331</v>
      </c>
      <c r="K421">
        <v>617</v>
      </c>
      <c r="L421">
        <v>1.54145</v>
      </c>
      <c r="M421">
        <v>617</v>
      </c>
      <c r="N421">
        <v>1.8142499999999999</v>
      </c>
    </row>
    <row r="422" spans="3:14" x14ac:dyDescent="0.25">
      <c r="C422">
        <v>618</v>
      </c>
      <c r="D422">
        <v>0.69565999999999995</v>
      </c>
      <c r="E422">
        <v>618</v>
      </c>
      <c r="F422">
        <v>0.92410999999999999</v>
      </c>
      <c r="G422">
        <v>618</v>
      </c>
      <c r="H422">
        <v>1.1620600000000001</v>
      </c>
      <c r="I422">
        <v>618</v>
      </c>
      <c r="J422">
        <v>1.41168</v>
      </c>
      <c r="K422">
        <v>618</v>
      </c>
      <c r="L422">
        <v>1.5633600000000001</v>
      </c>
      <c r="M422">
        <v>618</v>
      </c>
      <c r="N422">
        <v>1.8409899999999999</v>
      </c>
    </row>
    <row r="423" spans="3:14" x14ac:dyDescent="0.25">
      <c r="C423">
        <v>619</v>
      </c>
      <c r="D423">
        <v>0.70055999999999996</v>
      </c>
      <c r="E423">
        <v>619</v>
      </c>
      <c r="F423">
        <v>0.93437000000000003</v>
      </c>
      <c r="G423">
        <v>619</v>
      </c>
      <c r="H423">
        <v>1.17807</v>
      </c>
      <c r="I423">
        <v>619</v>
      </c>
      <c r="J423">
        <v>1.4325600000000001</v>
      </c>
      <c r="K423">
        <v>619</v>
      </c>
      <c r="L423">
        <v>1.5864499999999999</v>
      </c>
      <c r="M423">
        <v>619</v>
      </c>
      <c r="N423">
        <v>1.86822</v>
      </c>
    </row>
    <row r="424" spans="3:14" x14ac:dyDescent="0.25">
      <c r="C424">
        <v>620</v>
      </c>
      <c r="D424">
        <v>0.70476000000000005</v>
      </c>
      <c r="E424">
        <v>620</v>
      </c>
      <c r="F424">
        <v>0.94438999999999995</v>
      </c>
      <c r="G424">
        <v>620</v>
      </c>
      <c r="H424">
        <v>1.1920500000000001</v>
      </c>
      <c r="I424">
        <v>620</v>
      </c>
      <c r="J424">
        <v>1.4519599999999999</v>
      </c>
      <c r="K424">
        <v>620</v>
      </c>
      <c r="L424">
        <v>1.60945</v>
      </c>
      <c r="M424">
        <v>620</v>
      </c>
      <c r="N424">
        <v>1.8947499999999999</v>
      </c>
    </row>
    <row r="425" spans="3:14" x14ac:dyDescent="0.25">
      <c r="C425">
        <v>621</v>
      </c>
      <c r="D425">
        <v>0.71096999999999999</v>
      </c>
      <c r="E425">
        <v>621</v>
      </c>
      <c r="F425">
        <v>0.95603000000000005</v>
      </c>
      <c r="G425">
        <v>621</v>
      </c>
      <c r="H425">
        <v>1.20672</v>
      </c>
      <c r="I425">
        <v>621</v>
      </c>
      <c r="J425">
        <v>1.4717199999999999</v>
      </c>
      <c r="K425">
        <v>621</v>
      </c>
      <c r="L425">
        <v>1.6331500000000001</v>
      </c>
      <c r="M425">
        <v>621</v>
      </c>
      <c r="N425">
        <v>1.92391</v>
      </c>
    </row>
    <row r="426" spans="3:14" x14ac:dyDescent="0.25">
      <c r="C426">
        <v>622</v>
      </c>
      <c r="D426">
        <v>0.71670999999999996</v>
      </c>
      <c r="E426">
        <v>622</v>
      </c>
      <c r="F426">
        <v>0.96564000000000005</v>
      </c>
      <c r="G426">
        <v>622</v>
      </c>
      <c r="H426">
        <v>1.2221900000000001</v>
      </c>
      <c r="I426">
        <v>622</v>
      </c>
      <c r="J426">
        <v>1.4919500000000001</v>
      </c>
      <c r="K426">
        <v>622</v>
      </c>
      <c r="L426">
        <v>1.65713</v>
      </c>
      <c r="M426">
        <v>622</v>
      </c>
      <c r="N426">
        <v>1.9529300000000001</v>
      </c>
    </row>
    <row r="427" spans="3:14" x14ac:dyDescent="0.25">
      <c r="C427">
        <v>623</v>
      </c>
      <c r="D427">
        <v>0.72187000000000001</v>
      </c>
      <c r="E427">
        <v>623</v>
      </c>
      <c r="F427">
        <v>0.97497</v>
      </c>
      <c r="G427">
        <v>623</v>
      </c>
      <c r="H427">
        <v>1.23746</v>
      </c>
      <c r="I427">
        <v>623</v>
      </c>
      <c r="J427">
        <v>1.5114399999999999</v>
      </c>
      <c r="K427">
        <v>623</v>
      </c>
      <c r="L427">
        <v>1.6814199999999999</v>
      </c>
      <c r="M427">
        <v>623</v>
      </c>
      <c r="N427">
        <v>1.9807900000000001</v>
      </c>
    </row>
    <row r="428" spans="3:14" x14ac:dyDescent="0.25">
      <c r="C428">
        <v>624</v>
      </c>
      <c r="D428">
        <v>0.72704000000000002</v>
      </c>
      <c r="E428">
        <v>624</v>
      </c>
      <c r="F428">
        <v>0.98543999999999998</v>
      </c>
      <c r="G428">
        <v>624</v>
      </c>
      <c r="H428">
        <v>1.2539800000000001</v>
      </c>
      <c r="I428">
        <v>624</v>
      </c>
      <c r="J428">
        <v>1.5329699999999999</v>
      </c>
      <c r="K428">
        <v>624</v>
      </c>
      <c r="L428">
        <v>1.7069700000000001</v>
      </c>
      <c r="M428">
        <v>624</v>
      </c>
      <c r="N428">
        <v>2.01092</v>
      </c>
    </row>
    <row r="429" spans="3:14" x14ac:dyDescent="0.25">
      <c r="C429">
        <v>625</v>
      </c>
      <c r="D429">
        <v>0.73116000000000003</v>
      </c>
      <c r="E429">
        <v>625</v>
      </c>
      <c r="F429">
        <v>0.99553999999999998</v>
      </c>
      <c r="G429">
        <v>625</v>
      </c>
      <c r="H429">
        <v>1.27013</v>
      </c>
      <c r="I429">
        <v>625</v>
      </c>
      <c r="J429">
        <v>1.5537000000000001</v>
      </c>
      <c r="K429">
        <v>625</v>
      </c>
      <c r="L429">
        <v>1.73176</v>
      </c>
      <c r="M429">
        <v>625</v>
      </c>
      <c r="N429">
        <v>2.0399400000000001</v>
      </c>
    </row>
    <row r="430" spans="3:14" x14ac:dyDescent="0.25">
      <c r="C430">
        <v>626</v>
      </c>
      <c r="D430">
        <v>0.73660000000000003</v>
      </c>
      <c r="E430">
        <v>626</v>
      </c>
      <c r="F430">
        <v>1.0057199999999999</v>
      </c>
      <c r="G430">
        <v>626</v>
      </c>
      <c r="H430">
        <v>1.28433</v>
      </c>
      <c r="I430">
        <v>626</v>
      </c>
      <c r="J430">
        <v>1.5748500000000001</v>
      </c>
      <c r="K430">
        <v>626</v>
      </c>
      <c r="L430">
        <v>1.7565599999999999</v>
      </c>
      <c r="M430">
        <v>626</v>
      </c>
      <c r="N430">
        <v>2.0693299999999999</v>
      </c>
    </row>
    <row r="431" spans="3:14" x14ac:dyDescent="0.25">
      <c r="C431">
        <v>627</v>
      </c>
      <c r="D431">
        <v>0.74350000000000005</v>
      </c>
      <c r="E431">
        <v>627</v>
      </c>
      <c r="F431">
        <v>1.01755</v>
      </c>
      <c r="G431">
        <v>627</v>
      </c>
      <c r="H431">
        <v>1.3016099999999999</v>
      </c>
      <c r="I431">
        <v>627</v>
      </c>
      <c r="J431">
        <v>1.5991299999999999</v>
      </c>
      <c r="K431">
        <v>627</v>
      </c>
      <c r="L431">
        <v>1.7831999999999999</v>
      </c>
      <c r="M431">
        <v>627</v>
      </c>
      <c r="N431">
        <v>2.1028899999999999</v>
      </c>
    </row>
    <row r="432" spans="3:14" x14ac:dyDescent="0.25">
      <c r="C432">
        <v>628</v>
      </c>
      <c r="D432">
        <v>0.74917</v>
      </c>
      <c r="E432">
        <v>628</v>
      </c>
      <c r="F432">
        <v>1.02921</v>
      </c>
      <c r="G432">
        <v>628</v>
      </c>
      <c r="H432">
        <v>1.32002</v>
      </c>
      <c r="I432">
        <v>628</v>
      </c>
      <c r="J432">
        <v>1.6216699999999999</v>
      </c>
      <c r="K432">
        <v>628</v>
      </c>
      <c r="L432">
        <v>1.81023</v>
      </c>
      <c r="M432">
        <v>628</v>
      </c>
      <c r="N432">
        <v>2.13564</v>
      </c>
    </row>
    <row r="433" spans="3:14" x14ac:dyDescent="0.25">
      <c r="C433">
        <v>629</v>
      </c>
      <c r="D433">
        <v>0.75473999999999997</v>
      </c>
      <c r="E433">
        <v>629</v>
      </c>
      <c r="F433">
        <v>1.03888</v>
      </c>
      <c r="G433">
        <v>629</v>
      </c>
      <c r="H433">
        <v>1.3357399999999999</v>
      </c>
      <c r="I433">
        <v>629</v>
      </c>
      <c r="J433">
        <v>1.6428100000000001</v>
      </c>
      <c r="K433">
        <v>629</v>
      </c>
      <c r="L433">
        <v>1.83674</v>
      </c>
      <c r="M433">
        <v>629</v>
      </c>
      <c r="N433">
        <v>2.1678799999999998</v>
      </c>
    </row>
    <row r="434" spans="3:14" x14ac:dyDescent="0.25">
      <c r="C434">
        <v>630</v>
      </c>
      <c r="D434">
        <v>0.76099000000000006</v>
      </c>
      <c r="E434">
        <v>630</v>
      </c>
      <c r="F434">
        <v>1.0496399999999999</v>
      </c>
      <c r="G434">
        <v>630</v>
      </c>
      <c r="H434">
        <v>1.35345</v>
      </c>
      <c r="I434">
        <v>630</v>
      </c>
      <c r="J434">
        <v>1.66683</v>
      </c>
      <c r="K434">
        <v>630</v>
      </c>
      <c r="L434">
        <v>1.8646400000000001</v>
      </c>
      <c r="M434">
        <v>630</v>
      </c>
      <c r="N434">
        <v>2.2012900000000002</v>
      </c>
    </row>
    <row r="435" spans="3:14" x14ac:dyDescent="0.25">
      <c r="C435">
        <v>631</v>
      </c>
      <c r="D435">
        <v>0.76698999999999995</v>
      </c>
      <c r="E435">
        <v>631</v>
      </c>
      <c r="F435">
        <v>1.0623800000000001</v>
      </c>
      <c r="G435">
        <v>631</v>
      </c>
      <c r="H435">
        <v>1.37144</v>
      </c>
      <c r="I435">
        <v>631</v>
      </c>
      <c r="J435">
        <v>1.69059</v>
      </c>
      <c r="K435">
        <v>631</v>
      </c>
      <c r="L435">
        <v>1.89212</v>
      </c>
      <c r="M435">
        <v>631</v>
      </c>
      <c r="N435">
        <v>2.2339099999999998</v>
      </c>
    </row>
    <row r="436" spans="3:14" x14ac:dyDescent="0.25">
      <c r="C436">
        <v>632</v>
      </c>
      <c r="D436">
        <v>0.77195000000000003</v>
      </c>
      <c r="E436">
        <v>632</v>
      </c>
      <c r="F436">
        <v>1.0731299999999999</v>
      </c>
      <c r="G436">
        <v>632</v>
      </c>
      <c r="H436">
        <v>1.3875500000000001</v>
      </c>
      <c r="I436">
        <v>632</v>
      </c>
      <c r="J436">
        <v>1.7120200000000001</v>
      </c>
      <c r="K436">
        <v>632</v>
      </c>
      <c r="L436">
        <v>1.9184099999999999</v>
      </c>
      <c r="M436">
        <v>632</v>
      </c>
      <c r="N436">
        <v>2.26579</v>
      </c>
    </row>
    <row r="437" spans="3:14" x14ac:dyDescent="0.25">
      <c r="C437">
        <v>633</v>
      </c>
      <c r="D437">
        <v>0.77836000000000005</v>
      </c>
      <c r="E437">
        <v>633</v>
      </c>
      <c r="F437">
        <v>1.0855999999999999</v>
      </c>
      <c r="G437">
        <v>633</v>
      </c>
      <c r="H437">
        <v>1.4062699999999999</v>
      </c>
      <c r="I437">
        <v>633</v>
      </c>
      <c r="J437">
        <v>1.73671</v>
      </c>
      <c r="K437">
        <v>633</v>
      </c>
      <c r="L437">
        <v>1.94784</v>
      </c>
      <c r="M437">
        <v>633</v>
      </c>
      <c r="N437">
        <v>2.2995100000000002</v>
      </c>
    </row>
    <row r="438" spans="3:14" x14ac:dyDescent="0.25">
      <c r="C438">
        <v>634</v>
      </c>
      <c r="D438">
        <v>0.78527999999999998</v>
      </c>
      <c r="E438">
        <v>634</v>
      </c>
      <c r="F438">
        <v>1.0990200000000001</v>
      </c>
      <c r="G438">
        <v>634</v>
      </c>
      <c r="H438">
        <v>1.4253199999999999</v>
      </c>
      <c r="I438">
        <v>634</v>
      </c>
      <c r="J438">
        <v>1.7622</v>
      </c>
      <c r="K438">
        <v>634</v>
      </c>
      <c r="L438">
        <v>1.9785600000000001</v>
      </c>
      <c r="M438">
        <v>634</v>
      </c>
      <c r="N438">
        <v>2.3360599999999998</v>
      </c>
    </row>
    <row r="439" spans="3:14" x14ac:dyDescent="0.25">
      <c r="C439">
        <v>635</v>
      </c>
      <c r="D439">
        <v>0.79120000000000001</v>
      </c>
      <c r="E439">
        <v>635</v>
      </c>
      <c r="F439">
        <v>1.1093900000000001</v>
      </c>
      <c r="G439">
        <v>635</v>
      </c>
      <c r="H439">
        <v>1.4427300000000001</v>
      </c>
      <c r="I439">
        <v>635</v>
      </c>
      <c r="J439">
        <v>1.7855799999999999</v>
      </c>
      <c r="K439">
        <v>635</v>
      </c>
      <c r="L439">
        <v>2.0069900000000001</v>
      </c>
      <c r="M439">
        <v>635</v>
      </c>
      <c r="N439">
        <v>2.3712599999999999</v>
      </c>
    </row>
    <row r="440" spans="3:14" x14ac:dyDescent="0.25">
      <c r="C440">
        <v>636</v>
      </c>
      <c r="D440">
        <v>0.79586000000000001</v>
      </c>
      <c r="E440">
        <v>636</v>
      </c>
      <c r="F440">
        <v>1.12053</v>
      </c>
      <c r="G440">
        <v>636</v>
      </c>
      <c r="H440">
        <v>1.4612000000000001</v>
      </c>
      <c r="I440">
        <v>636</v>
      </c>
      <c r="J440">
        <v>1.80989</v>
      </c>
      <c r="K440">
        <v>636</v>
      </c>
      <c r="L440">
        <v>2.0359799999999999</v>
      </c>
      <c r="M440">
        <v>636</v>
      </c>
      <c r="N440">
        <v>2.4062800000000002</v>
      </c>
    </row>
    <row r="441" spans="3:14" x14ac:dyDescent="0.25">
      <c r="C441">
        <v>637</v>
      </c>
      <c r="D441">
        <v>0.80066000000000004</v>
      </c>
      <c r="E441">
        <v>637</v>
      </c>
      <c r="F441">
        <v>1.13348</v>
      </c>
      <c r="G441">
        <v>637</v>
      </c>
      <c r="H441">
        <v>1.4801599999999999</v>
      </c>
      <c r="I441">
        <v>637</v>
      </c>
      <c r="J441">
        <v>1.8353900000000001</v>
      </c>
      <c r="K441">
        <v>637</v>
      </c>
      <c r="L441">
        <v>2.0662699999999998</v>
      </c>
      <c r="M441">
        <v>637</v>
      </c>
      <c r="N441">
        <v>2.4417800000000001</v>
      </c>
    </row>
    <row r="442" spans="3:14" x14ac:dyDescent="0.25">
      <c r="C442">
        <v>638</v>
      </c>
      <c r="D442">
        <v>0.80681999999999998</v>
      </c>
      <c r="E442">
        <v>638</v>
      </c>
      <c r="F442">
        <v>1.14673</v>
      </c>
      <c r="G442">
        <v>638</v>
      </c>
      <c r="H442">
        <v>1.4994499999999999</v>
      </c>
      <c r="I442">
        <v>638</v>
      </c>
      <c r="J442">
        <v>1.86267</v>
      </c>
      <c r="K442">
        <v>638</v>
      </c>
      <c r="L442">
        <v>2.09829</v>
      </c>
      <c r="M442">
        <v>638</v>
      </c>
      <c r="N442">
        <v>2.4784700000000002</v>
      </c>
    </row>
    <row r="443" spans="3:14" x14ac:dyDescent="0.25">
      <c r="C443">
        <v>639</v>
      </c>
      <c r="D443">
        <v>0.81516</v>
      </c>
      <c r="E443">
        <v>639</v>
      </c>
      <c r="F443">
        <v>1.1600999999999999</v>
      </c>
      <c r="G443">
        <v>639</v>
      </c>
      <c r="H443">
        <v>1.5194300000000001</v>
      </c>
      <c r="I443">
        <v>639</v>
      </c>
      <c r="J443">
        <v>1.88907</v>
      </c>
      <c r="K443">
        <v>639</v>
      </c>
      <c r="L443">
        <v>2.1312000000000002</v>
      </c>
      <c r="M443">
        <v>639</v>
      </c>
      <c r="N443">
        <v>2.51728</v>
      </c>
    </row>
    <row r="444" spans="3:14" x14ac:dyDescent="0.25">
      <c r="C444">
        <v>640</v>
      </c>
      <c r="D444">
        <v>0.82206999999999997</v>
      </c>
      <c r="E444">
        <v>640</v>
      </c>
      <c r="F444">
        <v>1.17337</v>
      </c>
      <c r="G444">
        <v>640</v>
      </c>
      <c r="H444">
        <v>1.5393399999999999</v>
      </c>
      <c r="I444">
        <v>640</v>
      </c>
      <c r="J444">
        <v>1.9138500000000001</v>
      </c>
      <c r="K444">
        <v>640</v>
      </c>
      <c r="L444">
        <v>2.1624500000000002</v>
      </c>
      <c r="M444">
        <v>640</v>
      </c>
      <c r="N444">
        <v>2.5571899999999999</v>
      </c>
    </row>
    <row r="445" spans="3:14" x14ac:dyDescent="0.25">
      <c r="C445">
        <v>641</v>
      </c>
      <c r="D445">
        <v>0.82828999999999997</v>
      </c>
      <c r="E445">
        <v>641</v>
      </c>
      <c r="F445">
        <v>1.1855199999999999</v>
      </c>
      <c r="G445">
        <v>641</v>
      </c>
      <c r="H445">
        <v>1.55887</v>
      </c>
      <c r="I445">
        <v>641</v>
      </c>
      <c r="J445">
        <v>1.93994</v>
      </c>
      <c r="K445">
        <v>641</v>
      </c>
      <c r="L445">
        <v>2.1938599999999999</v>
      </c>
      <c r="M445">
        <v>641</v>
      </c>
      <c r="N445">
        <v>2.59443</v>
      </c>
    </row>
    <row r="446" spans="3:14" x14ac:dyDescent="0.25">
      <c r="C446">
        <v>642</v>
      </c>
      <c r="D446">
        <v>0.83543000000000001</v>
      </c>
      <c r="E446">
        <v>642</v>
      </c>
      <c r="F446">
        <v>1.1987000000000001</v>
      </c>
      <c r="G446">
        <v>642</v>
      </c>
      <c r="H446">
        <v>1.5791999999999999</v>
      </c>
      <c r="I446">
        <v>642</v>
      </c>
      <c r="J446">
        <v>1.9675100000000001</v>
      </c>
      <c r="K446">
        <v>642</v>
      </c>
      <c r="L446">
        <v>2.2265199999999998</v>
      </c>
      <c r="M446">
        <v>642</v>
      </c>
      <c r="N446">
        <v>2.63157</v>
      </c>
    </row>
    <row r="447" spans="3:14" x14ac:dyDescent="0.25">
      <c r="C447">
        <v>643</v>
      </c>
      <c r="D447">
        <v>0.84318000000000004</v>
      </c>
      <c r="E447">
        <v>643</v>
      </c>
      <c r="F447">
        <v>1.21194</v>
      </c>
      <c r="G447">
        <v>643</v>
      </c>
      <c r="H447">
        <v>1.5996699999999999</v>
      </c>
      <c r="I447">
        <v>643</v>
      </c>
      <c r="J447">
        <v>1.9946600000000001</v>
      </c>
      <c r="K447">
        <v>643</v>
      </c>
      <c r="L447">
        <v>2.2595000000000001</v>
      </c>
      <c r="M447">
        <v>643</v>
      </c>
      <c r="N447">
        <v>2.66967</v>
      </c>
    </row>
    <row r="448" spans="3:14" x14ac:dyDescent="0.25">
      <c r="C448">
        <v>644</v>
      </c>
      <c r="D448">
        <v>0.84909999999999997</v>
      </c>
      <c r="E448">
        <v>644</v>
      </c>
      <c r="F448">
        <v>1.22621</v>
      </c>
      <c r="G448">
        <v>644</v>
      </c>
      <c r="H448">
        <v>1.6194</v>
      </c>
      <c r="I448">
        <v>644</v>
      </c>
      <c r="J448">
        <v>2.0222199999999999</v>
      </c>
      <c r="K448">
        <v>644</v>
      </c>
      <c r="L448">
        <v>2.2930799999999998</v>
      </c>
      <c r="M448">
        <v>644</v>
      </c>
      <c r="N448">
        <v>2.7097600000000002</v>
      </c>
    </row>
    <row r="449" spans="3:14" x14ac:dyDescent="0.25">
      <c r="C449">
        <v>645</v>
      </c>
      <c r="D449">
        <v>0.85592000000000001</v>
      </c>
      <c r="E449">
        <v>645</v>
      </c>
      <c r="F449">
        <v>1.24173</v>
      </c>
      <c r="G449">
        <v>645</v>
      </c>
      <c r="H449">
        <v>1.6412100000000001</v>
      </c>
      <c r="I449">
        <v>645</v>
      </c>
      <c r="J449">
        <v>2.05118</v>
      </c>
      <c r="K449">
        <v>645</v>
      </c>
      <c r="L449">
        <v>2.3272599999999999</v>
      </c>
      <c r="M449">
        <v>645</v>
      </c>
      <c r="N449">
        <v>2.7496299999999998</v>
      </c>
    </row>
    <row r="450" spans="3:14" x14ac:dyDescent="0.25">
      <c r="C450">
        <v>646</v>
      </c>
      <c r="D450">
        <v>0.86385999999999996</v>
      </c>
      <c r="E450">
        <v>646</v>
      </c>
      <c r="F450">
        <v>1.2548600000000001</v>
      </c>
      <c r="G450">
        <v>646</v>
      </c>
      <c r="H450">
        <v>1.66337</v>
      </c>
      <c r="I450">
        <v>646</v>
      </c>
      <c r="J450">
        <v>2.0797500000000002</v>
      </c>
      <c r="K450">
        <v>646</v>
      </c>
      <c r="L450">
        <v>2.3614299999999999</v>
      </c>
      <c r="M450">
        <v>646</v>
      </c>
      <c r="N450">
        <v>2.7914400000000001</v>
      </c>
    </row>
    <row r="451" spans="3:14" x14ac:dyDescent="0.25">
      <c r="C451">
        <v>647</v>
      </c>
      <c r="D451">
        <v>0.87195</v>
      </c>
      <c r="E451">
        <v>647</v>
      </c>
      <c r="F451">
        <v>1.2679499999999999</v>
      </c>
      <c r="G451">
        <v>647</v>
      </c>
      <c r="H451">
        <v>1.6850499999999999</v>
      </c>
      <c r="I451">
        <v>647</v>
      </c>
      <c r="J451">
        <v>2.1088100000000001</v>
      </c>
      <c r="K451">
        <v>647</v>
      </c>
      <c r="L451">
        <v>2.3970500000000001</v>
      </c>
      <c r="M451">
        <v>647</v>
      </c>
      <c r="N451">
        <v>2.8348499999999999</v>
      </c>
    </row>
    <row r="452" spans="3:14" x14ac:dyDescent="0.25">
      <c r="C452">
        <v>648</v>
      </c>
      <c r="D452">
        <v>0.87883999999999995</v>
      </c>
      <c r="E452">
        <v>648</v>
      </c>
      <c r="F452">
        <v>1.2818700000000001</v>
      </c>
      <c r="G452">
        <v>648</v>
      </c>
      <c r="H452">
        <v>1.7068000000000001</v>
      </c>
      <c r="I452">
        <v>648</v>
      </c>
      <c r="J452">
        <v>2.13768</v>
      </c>
      <c r="K452">
        <v>648</v>
      </c>
      <c r="L452">
        <v>2.43303</v>
      </c>
      <c r="M452">
        <v>648</v>
      </c>
      <c r="N452">
        <v>2.8771800000000001</v>
      </c>
    </row>
    <row r="453" spans="3:14" x14ac:dyDescent="0.25">
      <c r="C453">
        <v>649</v>
      </c>
      <c r="D453">
        <v>0.88600999999999996</v>
      </c>
      <c r="E453">
        <v>649</v>
      </c>
      <c r="F453">
        <v>1.2971699999999999</v>
      </c>
      <c r="G453">
        <v>649</v>
      </c>
      <c r="H453">
        <v>1.7288300000000001</v>
      </c>
      <c r="I453">
        <v>649</v>
      </c>
      <c r="J453">
        <v>2.1668599999999998</v>
      </c>
      <c r="K453">
        <v>649</v>
      </c>
      <c r="L453">
        <v>2.4679000000000002</v>
      </c>
      <c r="M453">
        <v>649</v>
      </c>
      <c r="N453">
        <v>2.9187699999999999</v>
      </c>
    </row>
    <row r="454" spans="3:14" x14ac:dyDescent="0.25">
      <c r="C454">
        <v>650</v>
      </c>
      <c r="D454">
        <v>0.89285000000000003</v>
      </c>
      <c r="E454">
        <v>650</v>
      </c>
      <c r="F454">
        <v>1.31257</v>
      </c>
      <c r="G454">
        <v>650</v>
      </c>
      <c r="H454">
        <v>1.74915</v>
      </c>
      <c r="I454">
        <v>650</v>
      </c>
      <c r="J454">
        <v>2.1949299999999998</v>
      </c>
      <c r="K454">
        <v>650</v>
      </c>
      <c r="L454">
        <v>2.5020600000000002</v>
      </c>
      <c r="M454">
        <v>650</v>
      </c>
      <c r="N454">
        <v>2.96021</v>
      </c>
    </row>
    <row r="455" spans="3:14" x14ac:dyDescent="0.25">
      <c r="C455">
        <v>651</v>
      </c>
      <c r="D455">
        <v>0.90139000000000002</v>
      </c>
      <c r="E455">
        <v>651</v>
      </c>
      <c r="F455">
        <v>1.3284</v>
      </c>
      <c r="G455">
        <v>651</v>
      </c>
      <c r="H455">
        <v>1.7734000000000001</v>
      </c>
      <c r="I455">
        <v>651</v>
      </c>
      <c r="J455">
        <v>2.2263899999999999</v>
      </c>
      <c r="K455">
        <v>651</v>
      </c>
      <c r="L455">
        <v>2.5404800000000001</v>
      </c>
      <c r="M455">
        <v>651</v>
      </c>
      <c r="N455">
        <v>3.0040200000000001</v>
      </c>
    </row>
    <row r="456" spans="3:14" x14ac:dyDescent="0.25">
      <c r="C456">
        <v>652</v>
      </c>
      <c r="D456">
        <v>0.90866999999999998</v>
      </c>
      <c r="E456">
        <v>652</v>
      </c>
      <c r="F456">
        <v>1.3425800000000001</v>
      </c>
      <c r="G456">
        <v>652</v>
      </c>
      <c r="H456">
        <v>1.7968200000000001</v>
      </c>
      <c r="I456">
        <v>652</v>
      </c>
      <c r="J456">
        <v>2.2568700000000002</v>
      </c>
      <c r="K456">
        <v>652</v>
      </c>
      <c r="L456">
        <v>2.57782</v>
      </c>
      <c r="M456">
        <v>652</v>
      </c>
      <c r="N456">
        <v>3.0489899999999999</v>
      </c>
    </row>
    <row r="457" spans="3:14" x14ac:dyDescent="0.25">
      <c r="C457">
        <v>653</v>
      </c>
      <c r="D457">
        <v>0.91593000000000002</v>
      </c>
      <c r="E457">
        <v>653</v>
      </c>
      <c r="F457">
        <v>1.35629</v>
      </c>
      <c r="G457">
        <v>653</v>
      </c>
      <c r="H457">
        <v>1.81898</v>
      </c>
      <c r="I457">
        <v>653</v>
      </c>
      <c r="J457">
        <v>2.2866900000000001</v>
      </c>
      <c r="K457">
        <v>653</v>
      </c>
      <c r="L457">
        <v>2.6139600000000001</v>
      </c>
      <c r="M457">
        <v>653</v>
      </c>
      <c r="N457">
        <v>3.0925400000000001</v>
      </c>
    </row>
    <row r="458" spans="3:14" x14ac:dyDescent="0.25">
      <c r="C458">
        <v>654</v>
      </c>
      <c r="D458">
        <v>0.92357</v>
      </c>
      <c r="E458">
        <v>654</v>
      </c>
      <c r="F458">
        <v>1.3725700000000001</v>
      </c>
      <c r="G458">
        <v>654</v>
      </c>
      <c r="H458">
        <v>1.8413200000000001</v>
      </c>
      <c r="I458">
        <v>654</v>
      </c>
      <c r="J458">
        <v>2.3173599999999999</v>
      </c>
      <c r="K458">
        <v>654</v>
      </c>
      <c r="L458">
        <v>2.6516199999999999</v>
      </c>
      <c r="M458">
        <v>654</v>
      </c>
      <c r="N458">
        <v>3.1377999999999999</v>
      </c>
    </row>
    <row r="459" spans="3:14" x14ac:dyDescent="0.25">
      <c r="C459">
        <v>655</v>
      </c>
      <c r="D459">
        <v>0.92944000000000004</v>
      </c>
      <c r="E459">
        <v>655</v>
      </c>
      <c r="F459">
        <v>1.38723</v>
      </c>
      <c r="G459">
        <v>655</v>
      </c>
      <c r="H459">
        <v>1.86334</v>
      </c>
      <c r="I459">
        <v>655</v>
      </c>
      <c r="J459">
        <v>2.3481200000000002</v>
      </c>
      <c r="K459">
        <v>655</v>
      </c>
      <c r="L459">
        <v>2.68831</v>
      </c>
      <c r="M459">
        <v>655</v>
      </c>
      <c r="N459">
        <v>3.1814399999999998</v>
      </c>
    </row>
    <row r="460" spans="3:14" x14ac:dyDescent="0.25">
      <c r="C460">
        <v>656</v>
      </c>
      <c r="D460">
        <v>0.93657000000000001</v>
      </c>
      <c r="E460">
        <v>656</v>
      </c>
      <c r="F460">
        <v>1.40201</v>
      </c>
      <c r="G460">
        <v>656</v>
      </c>
      <c r="H460">
        <v>1.8865400000000001</v>
      </c>
      <c r="I460">
        <v>656</v>
      </c>
      <c r="J460">
        <v>2.3790499999999999</v>
      </c>
      <c r="K460">
        <v>656</v>
      </c>
      <c r="L460">
        <v>2.7255099999999999</v>
      </c>
      <c r="M460">
        <v>656</v>
      </c>
      <c r="N460">
        <v>3.2261799999999998</v>
      </c>
    </row>
    <row r="461" spans="3:14" x14ac:dyDescent="0.25">
      <c r="C461">
        <v>657</v>
      </c>
      <c r="D461">
        <v>0.94665999999999995</v>
      </c>
      <c r="E461">
        <v>657</v>
      </c>
      <c r="F461">
        <v>1.4183399999999999</v>
      </c>
      <c r="G461">
        <v>657</v>
      </c>
      <c r="H461">
        <v>1.91167</v>
      </c>
      <c r="I461">
        <v>657</v>
      </c>
      <c r="J461">
        <v>2.4113099999999998</v>
      </c>
      <c r="K461">
        <v>657</v>
      </c>
      <c r="L461">
        <v>2.76552</v>
      </c>
      <c r="M461">
        <v>657</v>
      </c>
      <c r="N461">
        <v>3.2741099999999999</v>
      </c>
    </row>
    <row r="462" spans="3:14" x14ac:dyDescent="0.25">
      <c r="C462">
        <v>658</v>
      </c>
      <c r="D462">
        <v>0.9556</v>
      </c>
      <c r="E462">
        <v>658</v>
      </c>
      <c r="F462">
        <v>1.4351</v>
      </c>
      <c r="G462">
        <v>658</v>
      </c>
      <c r="H462">
        <v>1.93591</v>
      </c>
      <c r="I462">
        <v>658</v>
      </c>
      <c r="J462">
        <v>2.44434</v>
      </c>
      <c r="K462">
        <v>658</v>
      </c>
      <c r="L462">
        <v>2.8042699999999998</v>
      </c>
      <c r="M462">
        <v>658</v>
      </c>
      <c r="N462">
        <v>3.3216100000000002</v>
      </c>
    </row>
    <row r="463" spans="3:14" x14ac:dyDescent="0.25">
      <c r="C463">
        <v>659</v>
      </c>
      <c r="D463">
        <v>0.96369000000000005</v>
      </c>
      <c r="E463">
        <v>659</v>
      </c>
      <c r="F463">
        <v>1.45065</v>
      </c>
      <c r="G463">
        <v>659</v>
      </c>
      <c r="H463">
        <v>1.95966</v>
      </c>
      <c r="I463">
        <v>659</v>
      </c>
      <c r="J463">
        <v>2.4763600000000001</v>
      </c>
      <c r="K463">
        <v>659</v>
      </c>
      <c r="L463">
        <v>2.8443399999999999</v>
      </c>
      <c r="M463">
        <v>659</v>
      </c>
      <c r="N463">
        <v>3.3692099999999998</v>
      </c>
    </row>
    <row r="464" spans="3:14" x14ac:dyDescent="0.25">
      <c r="C464">
        <v>660</v>
      </c>
      <c r="D464">
        <v>0.97167000000000003</v>
      </c>
      <c r="E464">
        <v>660</v>
      </c>
      <c r="F464">
        <v>1.4675199999999999</v>
      </c>
      <c r="G464">
        <v>660</v>
      </c>
      <c r="H464">
        <v>1.9840500000000001</v>
      </c>
      <c r="I464">
        <v>660</v>
      </c>
      <c r="J464">
        <v>2.5087999999999999</v>
      </c>
      <c r="K464">
        <v>660</v>
      </c>
      <c r="L464">
        <v>2.8852799999999998</v>
      </c>
      <c r="M464">
        <v>660</v>
      </c>
      <c r="N464">
        <v>3.41588</v>
      </c>
    </row>
    <row r="465" spans="3:14" x14ac:dyDescent="0.25">
      <c r="C465">
        <v>661</v>
      </c>
      <c r="D465">
        <v>0.97870999999999997</v>
      </c>
      <c r="E465">
        <v>661</v>
      </c>
      <c r="F465">
        <v>1.4834099999999999</v>
      </c>
      <c r="G465">
        <v>661</v>
      </c>
      <c r="H465">
        <v>2.0084</v>
      </c>
      <c r="I465">
        <v>661</v>
      </c>
      <c r="J465">
        <v>2.5403699999999998</v>
      </c>
      <c r="K465">
        <v>661</v>
      </c>
      <c r="L465">
        <v>2.9241299999999999</v>
      </c>
      <c r="M465">
        <v>661</v>
      </c>
      <c r="N465">
        <v>3.4613800000000001</v>
      </c>
    </row>
    <row r="466" spans="3:14" x14ac:dyDescent="0.25">
      <c r="C466">
        <v>662</v>
      </c>
      <c r="D466">
        <v>0.98512999999999995</v>
      </c>
      <c r="E466">
        <v>662</v>
      </c>
      <c r="F466">
        <v>1.4974000000000001</v>
      </c>
      <c r="G466">
        <v>662</v>
      </c>
      <c r="H466">
        <v>2.0326300000000002</v>
      </c>
      <c r="I466">
        <v>662</v>
      </c>
      <c r="J466">
        <v>2.57287</v>
      </c>
      <c r="K466">
        <v>662</v>
      </c>
      <c r="L466">
        <v>2.9613</v>
      </c>
      <c r="M466">
        <v>662</v>
      </c>
      <c r="N466">
        <v>3.5087999999999999</v>
      </c>
    </row>
    <row r="467" spans="3:14" x14ac:dyDescent="0.25">
      <c r="C467">
        <v>663</v>
      </c>
      <c r="D467">
        <v>0.99478999999999995</v>
      </c>
      <c r="E467">
        <v>663</v>
      </c>
      <c r="F467">
        <v>1.5147999999999999</v>
      </c>
      <c r="G467">
        <v>663</v>
      </c>
      <c r="H467">
        <v>2.0588199999999999</v>
      </c>
      <c r="I467">
        <v>663</v>
      </c>
      <c r="J467">
        <v>2.6076100000000002</v>
      </c>
      <c r="K467">
        <v>663</v>
      </c>
      <c r="L467">
        <v>3.0036</v>
      </c>
      <c r="M467">
        <v>663</v>
      </c>
      <c r="N467">
        <v>3.5576099999999999</v>
      </c>
    </row>
    <row r="468" spans="3:14" x14ac:dyDescent="0.25">
      <c r="C468">
        <v>664</v>
      </c>
      <c r="D468">
        <v>1.00404</v>
      </c>
      <c r="E468">
        <v>664</v>
      </c>
      <c r="F468">
        <v>1.53207</v>
      </c>
      <c r="G468">
        <v>664</v>
      </c>
      <c r="H468">
        <v>2.0839500000000002</v>
      </c>
      <c r="I468">
        <v>664</v>
      </c>
      <c r="J468">
        <v>2.6405799999999999</v>
      </c>
      <c r="K468">
        <v>664</v>
      </c>
      <c r="L468">
        <v>3.0463900000000002</v>
      </c>
      <c r="M468">
        <v>664</v>
      </c>
      <c r="N468">
        <v>3.6077300000000001</v>
      </c>
    </row>
    <row r="469" spans="3:14" x14ac:dyDescent="0.25">
      <c r="C469">
        <v>665</v>
      </c>
      <c r="D469">
        <v>1.0122800000000001</v>
      </c>
      <c r="E469">
        <v>665</v>
      </c>
      <c r="F469">
        <v>1.5485100000000001</v>
      </c>
      <c r="G469">
        <v>665</v>
      </c>
      <c r="H469">
        <v>2.10975</v>
      </c>
      <c r="I469">
        <v>665</v>
      </c>
      <c r="J469">
        <v>2.6746799999999999</v>
      </c>
      <c r="K469">
        <v>665</v>
      </c>
      <c r="L469">
        <v>3.0880999999999998</v>
      </c>
      <c r="M469">
        <v>665</v>
      </c>
      <c r="N469">
        <v>3.6579100000000002</v>
      </c>
    </row>
    <row r="470" spans="3:14" x14ac:dyDescent="0.25">
      <c r="C470">
        <v>666</v>
      </c>
      <c r="D470">
        <v>1.0209299999999999</v>
      </c>
      <c r="E470">
        <v>666</v>
      </c>
      <c r="F470">
        <v>1.5666899999999999</v>
      </c>
      <c r="G470">
        <v>666</v>
      </c>
      <c r="H470">
        <v>2.1359400000000002</v>
      </c>
      <c r="I470">
        <v>666</v>
      </c>
      <c r="J470">
        <v>2.7106699999999999</v>
      </c>
      <c r="K470">
        <v>666</v>
      </c>
      <c r="L470">
        <v>3.13083</v>
      </c>
      <c r="M470">
        <v>666</v>
      </c>
      <c r="N470">
        <v>3.7091699999999999</v>
      </c>
    </row>
    <row r="471" spans="3:14" x14ac:dyDescent="0.25">
      <c r="C471">
        <v>667</v>
      </c>
      <c r="D471">
        <v>1.0293399999999999</v>
      </c>
      <c r="E471">
        <v>667</v>
      </c>
      <c r="F471">
        <v>1.5847199999999999</v>
      </c>
      <c r="G471">
        <v>667</v>
      </c>
      <c r="H471">
        <v>2.16126</v>
      </c>
      <c r="I471">
        <v>667</v>
      </c>
      <c r="J471">
        <v>2.7458399999999998</v>
      </c>
      <c r="K471">
        <v>667</v>
      </c>
      <c r="L471">
        <v>3.1731699999999998</v>
      </c>
      <c r="M471">
        <v>667</v>
      </c>
      <c r="N471">
        <v>3.76172</v>
      </c>
    </row>
    <row r="472" spans="3:14" x14ac:dyDescent="0.25">
      <c r="C472">
        <v>668</v>
      </c>
      <c r="D472">
        <v>1.0373600000000001</v>
      </c>
      <c r="E472">
        <v>668</v>
      </c>
      <c r="F472">
        <v>1.6014600000000001</v>
      </c>
      <c r="G472">
        <v>668</v>
      </c>
      <c r="H472">
        <v>2.1876000000000002</v>
      </c>
      <c r="I472">
        <v>668</v>
      </c>
      <c r="J472">
        <v>2.77921</v>
      </c>
      <c r="K472">
        <v>668</v>
      </c>
      <c r="L472">
        <v>3.2170899999999998</v>
      </c>
      <c r="M472">
        <v>668</v>
      </c>
      <c r="N472">
        <v>3.81257</v>
      </c>
    </row>
    <row r="473" spans="3:14" x14ac:dyDescent="0.25">
      <c r="C473">
        <v>669</v>
      </c>
      <c r="D473">
        <v>1.04694</v>
      </c>
      <c r="E473">
        <v>669</v>
      </c>
      <c r="F473">
        <v>1.6195999999999999</v>
      </c>
      <c r="G473">
        <v>669</v>
      </c>
      <c r="H473">
        <v>2.2166299999999999</v>
      </c>
      <c r="I473">
        <v>669</v>
      </c>
      <c r="J473">
        <v>2.8177599999999998</v>
      </c>
      <c r="K473">
        <v>669</v>
      </c>
      <c r="L473">
        <v>3.2639399999999998</v>
      </c>
      <c r="M473">
        <v>669</v>
      </c>
      <c r="N473">
        <v>3.8672900000000001</v>
      </c>
    </row>
    <row r="474" spans="3:14" x14ac:dyDescent="0.25">
      <c r="C474">
        <v>670</v>
      </c>
      <c r="D474">
        <v>1.05626</v>
      </c>
      <c r="E474">
        <v>670</v>
      </c>
      <c r="F474">
        <v>1.6375200000000001</v>
      </c>
      <c r="G474">
        <v>670</v>
      </c>
      <c r="H474">
        <v>2.2454299999999998</v>
      </c>
      <c r="I474">
        <v>670</v>
      </c>
      <c r="J474">
        <v>2.85541</v>
      </c>
      <c r="K474">
        <v>670</v>
      </c>
      <c r="L474">
        <v>3.3095500000000002</v>
      </c>
      <c r="M474">
        <v>670</v>
      </c>
      <c r="N474">
        <v>3.9237500000000001</v>
      </c>
    </row>
    <row r="475" spans="3:14" x14ac:dyDescent="0.25">
      <c r="C475">
        <v>671</v>
      </c>
      <c r="D475">
        <v>1.0644800000000001</v>
      </c>
      <c r="E475">
        <v>671</v>
      </c>
      <c r="F475">
        <v>1.6549</v>
      </c>
      <c r="G475">
        <v>671</v>
      </c>
      <c r="H475">
        <v>2.2711000000000001</v>
      </c>
      <c r="I475">
        <v>671</v>
      </c>
      <c r="J475">
        <v>2.89073</v>
      </c>
      <c r="K475">
        <v>671</v>
      </c>
      <c r="L475">
        <v>3.3542299999999998</v>
      </c>
      <c r="M475">
        <v>671</v>
      </c>
      <c r="N475">
        <v>3.9779499999999999</v>
      </c>
    </row>
    <row r="476" spans="3:14" x14ac:dyDescent="0.25">
      <c r="C476">
        <v>672</v>
      </c>
      <c r="D476">
        <v>1.07376</v>
      </c>
      <c r="E476">
        <v>672</v>
      </c>
      <c r="F476">
        <v>1.6735</v>
      </c>
      <c r="G476">
        <v>672</v>
      </c>
      <c r="H476">
        <v>2.3006899999999999</v>
      </c>
      <c r="I476">
        <v>672</v>
      </c>
      <c r="J476">
        <v>2.9284599999999998</v>
      </c>
      <c r="K476">
        <v>672</v>
      </c>
      <c r="L476">
        <v>3.4003899999999998</v>
      </c>
      <c r="M476">
        <v>672</v>
      </c>
      <c r="N476">
        <v>4.0301799999999997</v>
      </c>
    </row>
    <row r="477" spans="3:14" x14ac:dyDescent="0.25">
      <c r="C477">
        <v>673</v>
      </c>
      <c r="D477">
        <v>1.0818300000000001</v>
      </c>
      <c r="E477">
        <v>673</v>
      </c>
      <c r="F477">
        <v>1.6921299999999999</v>
      </c>
      <c r="G477">
        <v>673</v>
      </c>
      <c r="H477">
        <v>2.3281499999999999</v>
      </c>
      <c r="I477">
        <v>673</v>
      </c>
      <c r="J477">
        <v>2.9647800000000002</v>
      </c>
      <c r="K477">
        <v>673</v>
      </c>
      <c r="L477">
        <v>3.4456199999999999</v>
      </c>
      <c r="M477">
        <v>673</v>
      </c>
      <c r="N477">
        <v>4.0843999999999996</v>
      </c>
    </row>
    <row r="478" spans="3:14" x14ac:dyDescent="0.25">
      <c r="C478">
        <v>674</v>
      </c>
      <c r="D478">
        <v>1.08961</v>
      </c>
      <c r="E478">
        <v>674</v>
      </c>
      <c r="F478">
        <v>1.71052</v>
      </c>
      <c r="G478">
        <v>674</v>
      </c>
      <c r="H478">
        <v>2.3540299999999998</v>
      </c>
      <c r="I478">
        <v>674</v>
      </c>
      <c r="J478">
        <v>3.0029300000000001</v>
      </c>
      <c r="K478">
        <v>674</v>
      </c>
      <c r="L478">
        <v>3.4922399999999998</v>
      </c>
      <c r="M478">
        <v>674</v>
      </c>
      <c r="N478">
        <v>4.1417799999999998</v>
      </c>
    </row>
    <row r="479" spans="3:14" x14ac:dyDescent="0.25">
      <c r="C479">
        <v>675</v>
      </c>
      <c r="D479">
        <v>1.10138</v>
      </c>
      <c r="E479">
        <v>675</v>
      </c>
      <c r="F479">
        <v>1.7306900000000001</v>
      </c>
      <c r="G479">
        <v>675</v>
      </c>
      <c r="H479">
        <v>2.3855300000000002</v>
      </c>
      <c r="I479">
        <v>675</v>
      </c>
      <c r="J479">
        <v>3.04386</v>
      </c>
      <c r="K479">
        <v>675</v>
      </c>
      <c r="L479">
        <v>3.5425499999999999</v>
      </c>
      <c r="M479">
        <v>675</v>
      </c>
      <c r="N479">
        <v>4.2001999999999997</v>
      </c>
    </row>
    <row r="480" spans="3:14" x14ac:dyDescent="0.25">
      <c r="C480">
        <v>676</v>
      </c>
      <c r="D480">
        <v>1.1116699999999999</v>
      </c>
      <c r="E480">
        <v>676</v>
      </c>
      <c r="F480">
        <v>1.7507900000000001</v>
      </c>
      <c r="G480">
        <v>676</v>
      </c>
      <c r="H480">
        <v>2.4171399999999998</v>
      </c>
      <c r="I480">
        <v>676</v>
      </c>
      <c r="J480">
        <v>3.08466</v>
      </c>
      <c r="K480">
        <v>676</v>
      </c>
      <c r="L480">
        <v>3.5928499999999999</v>
      </c>
      <c r="M480">
        <v>676</v>
      </c>
      <c r="N480">
        <v>4.2610099999999997</v>
      </c>
    </row>
    <row r="481" spans="3:14" x14ac:dyDescent="0.25">
      <c r="C481">
        <v>677</v>
      </c>
      <c r="D481">
        <v>1.12168</v>
      </c>
      <c r="E481">
        <v>677</v>
      </c>
      <c r="F481">
        <v>1.77067</v>
      </c>
      <c r="G481">
        <v>677</v>
      </c>
      <c r="H481">
        <v>2.44719</v>
      </c>
      <c r="I481">
        <v>677</v>
      </c>
      <c r="J481">
        <v>3.1257299999999999</v>
      </c>
      <c r="K481">
        <v>677</v>
      </c>
      <c r="L481">
        <v>3.6434299999999999</v>
      </c>
      <c r="M481">
        <v>677</v>
      </c>
      <c r="N481">
        <v>4.3222399999999999</v>
      </c>
    </row>
    <row r="482" spans="3:14" x14ac:dyDescent="0.25">
      <c r="C482">
        <v>678</v>
      </c>
      <c r="D482">
        <v>1.1322700000000001</v>
      </c>
      <c r="E482">
        <v>678</v>
      </c>
      <c r="F482">
        <v>1.7924500000000001</v>
      </c>
      <c r="G482">
        <v>678</v>
      </c>
      <c r="H482">
        <v>2.4795400000000001</v>
      </c>
      <c r="I482">
        <v>678</v>
      </c>
      <c r="J482">
        <v>3.1690299999999998</v>
      </c>
      <c r="K482">
        <v>678</v>
      </c>
      <c r="L482">
        <v>3.6955200000000001</v>
      </c>
      <c r="M482">
        <v>678</v>
      </c>
      <c r="N482">
        <v>4.3837999999999999</v>
      </c>
    </row>
    <row r="483" spans="3:14" x14ac:dyDescent="0.25">
      <c r="C483">
        <v>679</v>
      </c>
      <c r="D483">
        <v>1.1400399999999999</v>
      </c>
      <c r="E483">
        <v>679</v>
      </c>
      <c r="F483">
        <v>1.8132299999999999</v>
      </c>
      <c r="G483">
        <v>679</v>
      </c>
      <c r="H483">
        <v>2.5107200000000001</v>
      </c>
      <c r="I483">
        <v>679</v>
      </c>
      <c r="J483">
        <v>3.2121400000000002</v>
      </c>
      <c r="K483">
        <v>679</v>
      </c>
      <c r="L483">
        <v>3.7461099999999998</v>
      </c>
      <c r="M483">
        <v>679</v>
      </c>
      <c r="N483">
        <v>4.4464199999999998</v>
      </c>
    </row>
    <row r="484" spans="3:14" x14ac:dyDescent="0.25">
      <c r="C484">
        <v>680</v>
      </c>
      <c r="D484">
        <v>1.15099</v>
      </c>
      <c r="E484">
        <v>680</v>
      </c>
      <c r="F484">
        <v>1.83375</v>
      </c>
      <c r="G484">
        <v>680</v>
      </c>
      <c r="H484">
        <v>2.5423100000000001</v>
      </c>
      <c r="I484">
        <v>680</v>
      </c>
      <c r="J484">
        <v>3.2542399999999998</v>
      </c>
      <c r="K484">
        <v>680</v>
      </c>
      <c r="L484">
        <v>3.7993899999999998</v>
      </c>
      <c r="M484">
        <v>680</v>
      </c>
      <c r="N484">
        <v>4.5073600000000003</v>
      </c>
    </row>
    <row r="485" spans="3:14" x14ac:dyDescent="0.25">
      <c r="C485">
        <v>681</v>
      </c>
      <c r="D485">
        <v>1.16391</v>
      </c>
      <c r="E485">
        <v>681</v>
      </c>
      <c r="F485">
        <v>1.8574200000000001</v>
      </c>
      <c r="G485">
        <v>681</v>
      </c>
      <c r="H485">
        <v>2.5770900000000001</v>
      </c>
      <c r="I485">
        <v>681</v>
      </c>
      <c r="J485">
        <v>3.2978999999999998</v>
      </c>
      <c r="K485">
        <v>681</v>
      </c>
      <c r="L485">
        <v>3.85466</v>
      </c>
      <c r="M485">
        <v>681</v>
      </c>
      <c r="N485">
        <v>4.5747400000000003</v>
      </c>
    </row>
    <row r="486" spans="3:14" x14ac:dyDescent="0.25">
      <c r="C486">
        <v>682</v>
      </c>
      <c r="D486">
        <v>1.1753800000000001</v>
      </c>
      <c r="E486">
        <v>682</v>
      </c>
      <c r="F486">
        <v>1.88028</v>
      </c>
      <c r="G486">
        <v>682</v>
      </c>
      <c r="H486">
        <v>2.6116299999999999</v>
      </c>
      <c r="I486">
        <v>682</v>
      </c>
      <c r="J486">
        <v>3.3428599999999999</v>
      </c>
      <c r="K486">
        <v>682</v>
      </c>
      <c r="L486">
        <v>3.91059</v>
      </c>
      <c r="M486">
        <v>682</v>
      </c>
      <c r="N486">
        <v>4.6390799999999999</v>
      </c>
    </row>
    <row r="487" spans="3:14" x14ac:dyDescent="0.25">
      <c r="C487">
        <v>683</v>
      </c>
      <c r="D487">
        <v>1.18597</v>
      </c>
      <c r="E487">
        <v>683</v>
      </c>
      <c r="F487">
        <v>1.9010800000000001</v>
      </c>
      <c r="G487">
        <v>683</v>
      </c>
      <c r="H487">
        <v>2.64445</v>
      </c>
      <c r="I487">
        <v>683</v>
      </c>
      <c r="J487">
        <v>3.38801</v>
      </c>
      <c r="K487">
        <v>683</v>
      </c>
      <c r="L487">
        <v>3.9647100000000002</v>
      </c>
      <c r="M487">
        <v>683</v>
      </c>
      <c r="N487">
        <v>4.7027200000000002</v>
      </c>
    </row>
    <row r="488" spans="3:14" x14ac:dyDescent="0.25">
      <c r="C488">
        <v>684</v>
      </c>
      <c r="D488">
        <v>1.1966399999999999</v>
      </c>
      <c r="E488">
        <v>684</v>
      </c>
      <c r="F488">
        <v>1.92272</v>
      </c>
      <c r="G488">
        <v>684</v>
      </c>
      <c r="H488">
        <v>2.6781799999999998</v>
      </c>
      <c r="I488">
        <v>684</v>
      </c>
      <c r="J488">
        <v>3.43282</v>
      </c>
      <c r="K488">
        <v>684</v>
      </c>
      <c r="L488">
        <v>4.0199999999999996</v>
      </c>
      <c r="M488">
        <v>684</v>
      </c>
      <c r="N488">
        <v>4.7679600000000004</v>
      </c>
    </row>
    <row r="489" spans="3:14" x14ac:dyDescent="0.25">
      <c r="C489">
        <v>685</v>
      </c>
      <c r="D489">
        <v>1.20648</v>
      </c>
      <c r="E489">
        <v>685</v>
      </c>
      <c r="F489">
        <v>1.9450400000000001</v>
      </c>
      <c r="G489">
        <v>685</v>
      </c>
      <c r="H489">
        <v>2.71149</v>
      </c>
      <c r="I489">
        <v>685</v>
      </c>
      <c r="J489">
        <v>3.4774799999999999</v>
      </c>
      <c r="K489">
        <v>685</v>
      </c>
      <c r="L489">
        <v>4.0749199999999997</v>
      </c>
      <c r="M489">
        <v>685</v>
      </c>
      <c r="N489">
        <v>4.8340100000000001</v>
      </c>
    </row>
    <row r="490" spans="3:14" x14ac:dyDescent="0.25">
      <c r="C490">
        <v>686</v>
      </c>
      <c r="D490">
        <v>1.21916</v>
      </c>
      <c r="E490">
        <v>686</v>
      </c>
      <c r="F490">
        <v>1.96807</v>
      </c>
      <c r="G490">
        <v>686</v>
      </c>
      <c r="H490">
        <v>2.7460200000000001</v>
      </c>
      <c r="I490">
        <v>686</v>
      </c>
      <c r="J490">
        <v>3.5255899999999998</v>
      </c>
      <c r="K490">
        <v>686</v>
      </c>
      <c r="L490">
        <v>4.1326299999999998</v>
      </c>
      <c r="M490">
        <v>686</v>
      </c>
      <c r="N490">
        <v>4.9047799999999997</v>
      </c>
    </row>
    <row r="491" spans="3:14" x14ac:dyDescent="0.25">
      <c r="C491">
        <v>687</v>
      </c>
      <c r="D491">
        <v>1.2297899999999999</v>
      </c>
      <c r="E491">
        <v>687</v>
      </c>
      <c r="F491">
        <v>1.99255</v>
      </c>
      <c r="G491">
        <v>687</v>
      </c>
      <c r="H491">
        <v>2.78363</v>
      </c>
      <c r="I491">
        <v>687</v>
      </c>
      <c r="J491">
        <v>3.5747900000000001</v>
      </c>
      <c r="K491">
        <v>687</v>
      </c>
      <c r="L491">
        <v>4.19076</v>
      </c>
      <c r="M491">
        <v>687</v>
      </c>
      <c r="N491">
        <v>4.9759500000000001</v>
      </c>
    </row>
    <row r="492" spans="3:14" x14ac:dyDescent="0.25">
      <c r="C492">
        <v>688</v>
      </c>
      <c r="D492">
        <v>1.24282</v>
      </c>
      <c r="E492">
        <v>688</v>
      </c>
      <c r="F492">
        <v>2.01675</v>
      </c>
      <c r="G492">
        <v>688</v>
      </c>
      <c r="H492">
        <v>2.8211599999999999</v>
      </c>
      <c r="I492">
        <v>688</v>
      </c>
      <c r="J492">
        <v>3.62399</v>
      </c>
      <c r="K492">
        <v>688</v>
      </c>
      <c r="L492">
        <v>4.2517199999999997</v>
      </c>
      <c r="M492">
        <v>688</v>
      </c>
      <c r="N492">
        <v>5.0491900000000003</v>
      </c>
    </row>
    <row r="493" spans="3:14" x14ac:dyDescent="0.25">
      <c r="C493">
        <v>689</v>
      </c>
      <c r="D493">
        <v>1.2538800000000001</v>
      </c>
      <c r="E493">
        <v>689</v>
      </c>
      <c r="F493">
        <v>2.0393599999999998</v>
      </c>
      <c r="G493">
        <v>689</v>
      </c>
      <c r="H493">
        <v>2.85623</v>
      </c>
      <c r="I493">
        <v>689</v>
      </c>
      <c r="J493">
        <v>3.6712799999999999</v>
      </c>
      <c r="K493">
        <v>689</v>
      </c>
      <c r="L493">
        <v>4.3115199999999998</v>
      </c>
      <c r="M493">
        <v>689</v>
      </c>
      <c r="N493">
        <v>5.1199500000000002</v>
      </c>
    </row>
    <row r="494" spans="3:14" x14ac:dyDescent="0.25">
      <c r="C494">
        <v>690</v>
      </c>
      <c r="D494">
        <v>1.2662800000000001</v>
      </c>
      <c r="E494">
        <v>690</v>
      </c>
      <c r="F494">
        <v>2.0648</v>
      </c>
      <c r="G494">
        <v>690</v>
      </c>
      <c r="H494">
        <v>2.89438</v>
      </c>
      <c r="I494">
        <v>690</v>
      </c>
      <c r="J494">
        <v>3.7219799999999998</v>
      </c>
      <c r="K494">
        <v>690</v>
      </c>
      <c r="L494">
        <v>4.3724400000000001</v>
      </c>
      <c r="M494">
        <v>690</v>
      </c>
      <c r="N494">
        <v>5.1924599999999996</v>
      </c>
    </row>
    <row r="495" spans="3:14" x14ac:dyDescent="0.25">
      <c r="C495">
        <v>691</v>
      </c>
      <c r="D495">
        <v>1.27783</v>
      </c>
      <c r="E495">
        <v>691</v>
      </c>
      <c r="F495">
        <v>2.0896400000000002</v>
      </c>
      <c r="G495">
        <v>691</v>
      </c>
      <c r="H495">
        <v>2.9304199999999998</v>
      </c>
      <c r="I495">
        <v>691</v>
      </c>
      <c r="J495">
        <v>3.7710400000000002</v>
      </c>
      <c r="K495">
        <v>691</v>
      </c>
      <c r="L495">
        <v>4.4339000000000004</v>
      </c>
      <c r="M495">
        <v>691</v>
      </c>
      <c r="N495">
        <v>5.26492</v>
      </c>
    </row>
    <row r="496" spans="3:14" x14ac:dyDescent="0.25">
      <c r="C496">
        <v>692</v>
      </c>
      <c r="D496">
        <v>1.2897799999999999</v>
      </c>
      <c r="E496">
        <v>692</v>
      </c>
      <c r="F496">
        <v>2.11191</v>
      </c>
      <c r="G496">
        <v>692</v>
      </c>
      <c r="H496">
        <v>2.9668100000000002</v>
      </c>
      <c r="I496">
        <v>692</v>
      </c>
      <c r="J496">
        <v>3.8195399999999999</v>
      </c>
      <c r="K496">
        <v>692</v>
      </c>
      <c r="L496">
        <v>4.4950700000000001</v>
      </c>
      <c r="M496">
        <v>692</v>
      </c>
      <c r="N496">
        <v>5.3376099999999997</v>
      </c>
    </row>
    <row r="497" spans="3:14" x14ac:dyDescent="0.25">
      <c r="C497">
        <v>693</v>
      </c>
      <c r="D497">
        <v>1.3007299999999999</v>
      </c>
      <c r="E497">
        <v>693</v>
      </c>
      <c r="F497">
        <v>2.1357300000000001</v>
      </c>
      <c r="G497">
        <v>693</v>
      </c>
      <c r="H497">
        <v>3.00373</v>
      </c>
      <c r="I497">
        <v>693</v>
      </c>
      <c r="J497">
        <v>3.8675700000000002</v>
      </c>
      <c r="K497">
        <v>693</v>
      </c>
      <c r="L497">
        <v>4.5544599999999997</v>
      </c>
      <c r="M497">
        <v>693</v>
      </c>
      <c r="N497">
        <v>5.4077299999999999</v>
      </c>
    </row>
    <row r="498" spans="3:14" x14ac:dyDescent="0.25">
      <c r="C498">
        <v>694</v>
      </c>
      <c r="D498">
        <v>1.3123</v>
      </c>
      <c r="E498">
        <v>694</v>
      </c>
      <c r="F498">
        <v>2.16174</v>
      </c>
      <c r="G498">
        <v>694</v>
      </c>
      <c r="H498">
        <v>3.0420799999999999</v>
      </c>
      <c r="I498">
        <v>694</v>
      </c>
      <c r="J498">
        <v>3.92022</v>
      </c>
      <c r="K498">
        <v>694</v>
      </c>
      <c r="L498">
        <v>4.6155200000000001</v>
      </c>
      <c r="M498">
        <v>694</v>
      </c>
      <c r="N498">
        <v>5.4821900000000001</v>
      </c>
    </row>
    <row r="499" spans="3:14" x14ac:dyDescent="0.25">
      <c r="C499">
        <v>695</v>
      </c>
      <c r="D499">
        <v>1.32745</v>
      </c>
      <c r="E499">
        <v>695</v>
      </c>
      <c r="F499">
        <v>2.1901299999999999</v>
      </c>
      <c r="G499">
        <v>695</v>
      </c>
      <c r="H499">
        <v>3.0830099999999998</v>
      </c>
      <c r="I499">
        <v>695</v>
      </c>
      <c r="J499">
        <v>3.9742799999999998</v>
      </c>
      <c r="K499">
        <v>695</v>
      </c>
      <c r="L499">
        <v>4.6833499999999999</v>
      </c>
      <c r="M499">
        <v>695</v>
      </c>
      <c r="N499">
        <v>5.5590200000000003</v>
      </c>
    </row>
    <row r="500" spans="3:14" x14ac:dyDescent="0.25">
      <c r="C500">
        <v>696</v>
      </c>
      <c r="D500">
        <v>1.3395600000000001</v>
      </c>
      <c r="E500">
        <v>696</v>
      </c>
      <c r="F500">
        <v>2.2150400000000001</v>
      </c>
      <c r="G500">
        <v>696</v>
      </c>
      <c r="H500">
        <v>3.12087</v>
      </c>
      <c r="I500">
        <v>696</v>
      </c>
      <c r="J500">
        <v>4.0247299999999999</v>
      </c>
      <c r="K500">
        <v>696</v>
      </c>
      <c r="L500">
        <v>4.7467199999999998</v>
      </c>
      <c r="M500">
        <v>696</v>
      </c>
      <c r="N500">
        <v>5.6378199999999996</v>
      </c>
    </row>
    <row r="501" spans="3:14" x14ac:dyDescent="0.25">
      <c r="C501">
        <v>697</v>
      </c>
      <c r="D501">
        <v>1.3516300000000001</v>
      </c>
      <c r="E501">
        <v>697</v>
      </c>
      <c r="F501">
        <v>2.2391899999999998</v>
      </c>
      <c r="G501">
        <v>697</v>
      </c>
      <c r="H501">
        <v>3.1596700000000002</v>
      </c>
      <c r="I501">
        <v>697</v>
      </c>
      <c r="J501">
        <v>4.0779699999999997</v>
      </c>
      <c r="K501">
        <v>697</v>
      </c>
      <c r="L501">
        <v>4.8122299999999996</v>
      </c>
      <c r="M501">
        <v>697</v>
      </c>
      <c r="N501">
        <v>5.7185899999999998</v>
      </c>
    </row>
    <row r="502" spans="3:14" x14ac:dyDescent="0.25">
      <c r="C502">
        <v>698</v>
      </c>
      <c r="D502">
        <v>1.3648400000000001</v>
      </c>
      <c r="E502">
        <v>698</v>
      </c>
      <c r="F502">
        <v>2.2662499999999999</v>
      </c>
      <c r="G502">
        <v>698</v>
      </c>
      <c r="H502">
        <v>3.2006199999999998</v>
      </c>
      <c r="I502">
        <v>698</v>
      </c>
      <c r="J502">
        <v>4.1338299999999997</v>
      </c>
      <c r="K502">
        <v>698</v>
      </c>
      <c r="L502">
        <v>4.8800999999999997</v>
      </c>
      <c r="M502">
        <v>698</v>
      </c>
      <c r="N502">
        <v>5.7968599999999997</v>
      </c>
    </row>
    <row r="503" spans="3:14" x14ac:dyDescent="0.25">
      <c r="C503">
        <v>699</v>
      </c>
      <c r="D503">
        <v>1.3776999999999999</v>
      </c>
      <c r="E503">
        <v>699</v>
      </c>
      <c r="F503">
        <v>2.2930000000000001</v>
      </c>
      <c r="G503">
        <v>699</v>
      </c>
      <c r="H503">
        <v>3.24268</v>
      </c>
      <c r="I503">
        <v>699</v>
      </c>
      <c r="J503">
        <v>4.1882799999999998</v>
      </c>
      <c r="K503">
        <v>699</v>
      </c>
      <c r="L503">
        <v>4.9488200000000004</v>
      </c>
      <c r="M503">
        <v>699</v>
      </c>
      <c r="N503">
        <v>5.8762600000000003</v>
      </c>
    </row>
    <row r="504" spans="3:14" x14ac:dyDescent="0.25">
      <c r="C504">
        <v>700</v>
      </c>
      <c r="D504">
        <v>1.3893500000000001</v>
      </c>
      <c r="E504">
        <v>700</v>
      </c>
      <c r="F504">
        <v>2.3180800000000001</v>
      </c>
      <c r="G504">
        <v>700</v>
      </c>
      <c r="H504">
        <v>3.2806999999999999</v>
      </c>
      <c r="I504">
        <v>700</v>
      </c>
      <c r="J504">
        <v>4.2411700000000003</v>
      </c>
      <c r="K504">
        <v>700</v>
      </c>
      <c r="L504">
        <v>5.0140200000000004</v>
      </c>
      <c r="M504">
        <v>700</v>
      </c>
      <c r="N504">
        <v>5.9533300000000002</v>
      </c>
    </row>
    <row r="505" spans="3:14" x14ac:dyDescent="0.25">
      <c r="C505">
        <v>701</v>
      </c>
      <c r="D505">
        <v>1.40499</v>
      </c>
      <c r="E505">
        <v>701</v>
      </c>
      <c r="F505">
        <v>2.3477199999999998</v>
      </c>
      <c r="G505">
        <v>701</v>
      </c>
      <c r="H505">
        <v>3.32524</v>
      </c>
      <c r="I505">
        <v>701</v>
      </c>
      <c r="J505">
        <v>4.2983000000000002</v>
      </c>
      <c r="K505">
        <v>701</v>
      </c>
      <c r="L505">
        <v>5.0832600000000001</v>
      </c>
      <c r="M505">
        <v>701</v>
      </c>
      <c r="N505">
        <v>6.0373999999999999</v>
      </c>
    </row>
    <row r="506" spans="3:14" x14ac:dyDescent="0.25">
      <c r="C506">
        <v>702</v>
      </c>
      <c r="D506">
        <v>1.4183300000000001</v>
      </c>
      <c r="E506">
        <v>702</v>
      </c>
      <c r="F506">
        <v>2.3754400000000002</v>
      </c>
      <c r="G506">
        <v>702</v>
      </c>
      <c r="H506">
        <v>3.3647800000000001</v>
      </c>
      <c r="I506">
        <v>702</v>
      </c>
      <c r="J506">
        <v>4.3521900000000002</v>
      </c>
      <c r="K506">
        <v>702</v>
      </c>
      <c r="L506">
        <v>5.1505900000000002</v>
      </c>
      <c r="M506">
        <v>702</v>
      </c>
      <c r="N506">
        <v>6.1188200000000004</v>
      </c>
    </row>
    <row r="507" spans="3:14" x14ac:dyDescent="0.25">
      <c r="C507">
        <v>703</v>
      </c>
      <c r="D507">
        <v>1.43075</v>
      </c>
      <c r="E507">
        <v>703</v>
      </c>
      <c r="F507">
        <v>2.40063</v>
      </c>
      <c r="G507">
        <v>703</v>
      </c>
      <c r="H507">
        <v>3.40496</v>
      </c>
      <c r="I507">
        <v>703</v>
      </c>
      <c r="J507">
        <v>4.40463</v>
      </c>
      <c r="K507">
        <v>703</v>
      </c>
      <c r="L507">
        <v>5.2172900000000002</v>
      </c>
      <c r="M507">
        <v>703</v>
      </c>
      <c r="N507">
        <v>6.19855</v>
      </c>
    </row>
    <row r="508" spans="3:14" x14ac:dyDescent="0.25">
      <c r="C508">
        <v>704</v>
      </c>
      <c r="D508">
        <v>1.44363</v>
      </c>
      <c r="E508">
        <v>704</v>
      </c>
      <c r="F508">
        <v>2.4281100000000002</v>
      </c>
      <c r="G508">
        <v>704</v>
      </c>
      <c r="H508">
        <v>3.44591</v>
      </c>
      <c r="I508">
        <v>704</v>
      </c>
      <c r="J508">
        <v>4.4605899999999998</v>
      </c>
      <c r="K508">
        <v>704</v>
      </c>
      <c r="L508">
        <v>5.2862999999999998</v>
      </c>
      <c r="M508">
        <v>704</v>
      </c>
      <c r="N508">
        <v>6.2802600000000002</v>
      </c>
    </row>
    <row r="509" spans="3:14" x14ac:dyDescent="0.25">
      <c r="C509">
        <v>705</v>
      </c>
      <c r="D509">
        <v>1.4584900000000001</v>
      </c>
      <c r="E509">
        <v>705</v>
      </c>
      <c r="F509">
        <v>2.45635</v>
      </c>
      <c r="G509">
        <v>705</v>
      </c>
      <c r="H509">
        <v>3.4883799999999998</v>
      </c>
      <c r="I509">
        <v>705</v>
      </c>
      <c r="J509">
        <v>4.5173500000000004</v>
      </c>
      <c r="K509">
        <v>705</v>
      </c>
      <c r="L509">
        <v>5.3569000000000004</v>
      </c>
      <c r="M509">
        <v>705</v>
      </c>
      <c r="N509">
        <v>6.3625999999999996</v>
      </c>
    </row>
    <row r="510" spans="3:14" x14ac:dyDescent="0.25">
      <c r="C510">
        <v>706</v>
      </c>
      <c r="D510">
        <v>1.47139</v>
      </c>
      <c r="E510">
        <v>706</v>
      </c>
      <c r="F510">
        <v>2.4844400000000002</v>
      </c>
      <c r="G510">
        <v>706</v>
      </c>
      <c r="H510">
        <v>3.5318000000000001</v>
      </c>
      <c r="I510">
        <v>706</v>
      </c>
      <c r="J510">
        <v>4.5752699999999997</v>
      </c>
      <c r="K510">
        <v>706</v>
      </c>
      <c r="L510">
        <v>5.4274199999999997</v>
      </c>
      <c r="M510">
        <v>706</v>
      </c>
      <c r="N510">
        <v>6.4458799999999998</v>
      </c>
    </row>
    <row r="511" spans="3:14" x14ac:dyDescent="0.25">
      <c r="C511">
        <v>707</v>
      </c>
      <c r="D511">
        <v>1.4858</v>
      </c>
      <c r="E511">
        <v>707</v>
      </c>
      <c r="F511">
        <v>2.5150700000000001</v>
      </c>
      <c r="G511">
        <v>707</v>
      </c>
      <c r="H511">
        <v>3.5760900000000002</v>
      </c>
      <c r="I511">
        <v>707</v>
      </c>
      <c r="J511">
        <v>4.6353900000000001</v>
      </c>
      <c r="K511">
        <v>707</v>
      </c>
      <c r="L511">
        <v>5.5004600000000003</v>
      </c>
      <c r="M511">
        <v>707</v>
      </c>
      <c r="N511">
        <v>6.5359299999999996</v>
      </c>
    </row>
    <row r="512" spans="3:14" x14ac:dyDescent="0.25">
      <c r="C512">
        <v>708</v>
      </c>
      <c r="D512">
        <v>1.49996</v>
      </c>
      <c r="E512">
        <v>708</v>
      </c>
      <c r="F512">
        <v>2.5433500000000002</v>
      </c>
      <c r="G512">
        <v>708</v>
      </c>
      <c r="H512">
        <v>3.6206299999999998</v>
      </c>
      <c r="I512">
        <v>708</v>
      </c>
      <c r="J512">
        <v>4.6943000000000001</v>
      </c>
      <c r="K512">
        <v>708</v>
      </c>
      <c r="L512">
        <v>5.57315</v>
      </c>
      <c r="M512">
        <v>708</v>
      </c>
      <c r="N512">
        <v>6.6226599999999998</v>
      </c>
    </row>
    <row r="513" spans="3:14" x14ac:dyDescent="0.25">
      <c r="C513">
        <v>709</v>
      </c>
      <c r="D513">
        <v>1.5126299999999999</v>
      </c>
      <c r="E513">
        <v>709</v>
      </c>
      <c r="F513">
        <v>2.5712100000000002</v>
      </c>
      <c r="G513">
        <v>709</v>
      </c>
      <c r="H513">
        <v>3.6635300000000002</v>
      </c>
      <c r="I513">
        <v>709</v>
      </c>
      <c r="J513">
        <v>4.7515400000000003</v>
      </c>
      <c r="K513">
        <v>709</v>
      </c>
      <c r="L513">
        <v>5.6468299999999996</v>
      </c>
      <c r="M513">
        <v>709</v>
      </c>
      <c r="N513">
        <v>6.7096200000000001</v>
      </c>
    </row>
    <row r="514" spans="3:14" x14ac:dyDescent="0.25">
      <c r="C514">
        <v>710</v>
      </c>
      <c r="D514">
        <v>1.52641</v>
      </c>
      <c r="E514">
        <v>710</v>
      </c>
      <c r="F514">
        <v>2.5996000000000001</v>
      </c>
      <c r="G514">
        <v>710</v>
      </c>
      <c r="H514">
        <v>3.7081</v>
      </c>
      <c r="I514">
        <v>710</v>
      </c>
      <c r="J514">
        <v>4.8094200000000003</v>
      </c>
      <c r="K514">
        <v>710</v>
      </c>
      <c r="L514">
        <v>5.7198799999999999</v>
      </c>
      <c r="M514">
        <v>710</v>
      </c>
      <c r="N514">
        <v>6.7964000000000002</v>
      </c>
    </row>
    <row r="515" spans="3:14" x14ac:dyDescent="0.25">
      <c r="C515">
        <v>711</v>
      </c>
      <c r="D515">
        <v>1.54112</v>
      </c>
      <c r="E515">
        <v>711</v>
      </c>
      <c r="F515">
        <v>2.6278000000000001</v>
      </c>
      <c r="G515">
        <v>711</v>
      </c>
      <c r="H515">
        <v>3.7510500000000002</v>
      </c>
      <c r="I515">
        <v>711</v>
      </c>
      <c r="J515">
        <v>4.8670600000000004</v>
      </c>
      <c r="K515">
        <v>711</v>
      </c>
      <c r="L515">
        <v>5.7938700000000001</v>
      </c>
      <c r="M515">
        <v>711</v>
      </c>
      <c r="N515">
        <v>6.8826700000000001</v>
      </c>
    </row>
    <row r="516" spans="3:14" x14ac:dyDescent="0.25">
      <c r="C516">
        <v>712</v>
      </c>
      <c r="D516">
        <v>1.55406</v>
      </c>
      <c r="E516">
        <v>712</v>
      </c>
      <c r="F516">
        <v>2.6574599999999999</v>
      </c>
      <c r="G516">
        <v>712</v>
      </c>
      <c r="H516">
        <v>3.7952900000000001</v>
      </c>
      <c r="I516">
        <v>712</v>
      </c>
      <c r="J516">
        <v>4.9264999999999999</v>
      </c>
      <c r="K516">
        <v>712</v>
      </c>
      <c r="L516">
        <v>5.8650500000000001</v>
      </c>
      <c r="M516">
        <v>712</v>
      </c>
      <c r="N516">
        <v>6.9693800000000001</v>
      </c>
    </row>
    <row r="517" spans="3:14" x14ac:dyDescent="0.25">
      <c r="C517">
        <v>713</v>
      </c>
      <c r="D517">
        <v>1.5688599999999999</v>
      </c>
      <c r="E517">
        <v>713</v>
      </c>
      <c r="F517">
        <v>2.6894900000000002</v>
      </c>
      <c r="G517">
        <v>713</v>
      </c>
      <c r="H517">
        <v>3.8410600000000001</v>
      </c>
      <c r="I517">
        <v>713</v>
      </c>
      <c r="J517">
        <v>4.98827</v>
      </c>
      <c r="K517">
        <v>713</v>
      </c>
      <c r="L517">
        <v>5.9391699999999998</v>
      </c>
      <c r="M517">
        <v>713</v>
      </c>
      <c r="N517">
        <v>7.0568999999999997</v>
      </c>
    </row>
    <row r="518" spans="3:14" x14ac:dyDescent="0.25">
      <c r="C518">
        <v>714</v>
      </c>
      <c r="D518">
        <v>1.58209</v>
      </c>
      <c r="E518">
        <v>714</v>
      </c>
      <c r="F518">
        <v>2.7163400000000002</v>
      </c>
      <c r="G518">
        <v>714</v>
      </c>
      <c r="H518">
        <v>3.8854099999999998</v>
      </c>
      <c r="I518">
        <v>714</v>
      </c>
      <c r="J518">
        <v>5.0461900000000002</v>
      </c>
      <c r="K518">
        <v>714</v>
      </c>
      <c r="L518">
        <v>6.0130699999999999</v>
      </c>
      <c r="M518">
        <v>714</v>
      </c>
      <c r="N518">
        <v>7.1455000000000002</v>
      </c>
    </row>
    <row r="519" spans="3:14" x14ac:dyDescent="0.25">
      <c r="C519">
        <v>715</v>
      </c>
      <c r="D519">
        <v>1.5972500000000001</v>
      </c>
      <c r="E519">
        <v>715</v>
      </c>
      <c r="F519">
        <v>2.7451599999999998</v>
      </c>
      <c r="G519">
        <v>715</v>
      </c>
      <c r="H519">
        <v>3.9303699999999999</v>
      </c>
      <c r="I519">
        <v>715</v>
      </c>
      <c r="J519">
        <v>5.1062099999999999</v>
      </c>
      <c r="K519">
        <v>715</v>
      </c>
      <c r="L519">
        <v>6.0904299999999996</v>
      </c>
      <c r="M519">
        <v>715</v>
      </c>
      <c r="N519">
        <v>7.2361800000000001</v>
      </c>
    </row>
    <row r="520" spans="3:14" x14ac:dyDescent="0.25">
      <c r="C520">
        <v>716</v>
      </c>
      <c r="D520">
        <v>1.61202</v>
      </c>
      <c r="E520">
        <v>716</v>
      </c>
      <c r="F520">
        <v>2.7761300000000002</v>
      </c>
      <c r="G520">
        <v>716</v>
      </c>
      <c r="H520">
        <v>3.97465</v>
      </c>
      <c r="I520">
        <v>716</v>
      </c>
      <c r="J520">
        <v>5.1680200000000003</v>
      </c>
      <c r="K520">
        <v>716</v>
      </c>
      <c r="L520">
        <v>6.1659899999999999</v>
      </c>
      <c r="M520">
        <v>716</v>
      </c>
      <c r="N520">
        <v>7.3287199999999997</v>
      </c>
    </row>
    <row r="521" spans="3:14" x14ac:dyDescent="0.25">
      <c r="C521">
        <v>717</v>
      </c>
      <c r="D521">
        <v>1.62608</v>
      </c>
      <c r="E521">
        <v>717</v>
      </c>
      <c r="F521">
        <v>2.8071000000000002</v>
      </c>
      <c r="G521">
        <v>717</v>
      </c>
      <c r="H521">
        <v>4.0211399999999999</v>
      </c>
      <c r="I521">
        <v>717</v>
      </c>
      <c r="J521">
        <v>5.2304199999999996</v>
      </c>
      <c r="K521">
        <v>717</v>
      </c>
      <c r="L521">
        <v>6.2424900000000001</v>
      </c>
      <c r="M521">
        <v>717</v>
      </c>
      <c r="N521">
        <v>7.4229700000000003</v>
      </c>
    </row>
    <row r="522" spans="3:14" x14ac:dyDescent="0.25">
      <c r="C522">
        <v>718</v>
      </c>
      <c r="D522">
        <v>1.64106</v>
      </c>
      <c r="E522">
        <v>718</v>
      </c>
      <c r="F522">
        <v>2.8376899999999998</v>
      </c>
      <c r="G522">
        <v>718</v>
      </c>
      <c r="H522">
        <v>4.0672199999999998</v>
      </c>
      <c r="I522">
        <v>718</v>
      </c>
      <c r="J522">
        <v>5.2929899999999996</v>
      </c>
      <c r="K522">
        <v>718</v>
      </c>
      <c r="L522">
        <v>6.3232200000000001</v>
      </c>
      <c r="M522">
        <v>718</v>
      </c>
      <c r="N522">
        <v>7.5151199999999996</v>
      </c>
    </row>
    <row r="523" spans="3:14" x14ac:dyDescent="0.25">
      <c r="C523">
        <v>719</v>
      </c>
      <c r="D523">
        <v>1.6554899999999999</v>
      </c>
      <c r="E523">
        <v>719</v>
      </c>
      <c r="F523">
        <v>2.86931</v>
      </c>
      <c r="G523">
        <v>719</v>
      </c>
      <c r="H523">
        <v>4.1163800000000004</v>
      </c>
      <c r="I523">
        <v>719</v>
      </c>
      <c r="J523">
        <v>5.3573599999999999</v>
      </c>
      <c r="K523">
        <v>719</v>
      </c>
      <c r="L523">
        <v>6.4013</v>
      </c>
      <c r="M523">
        <v>719</v>
      </c>
      <c r="N523">
        <v>7.6098800000000004</v>
      </c>
    </row>
    <row r="524" spans="3:14" x14ac:dyDescent="0.25">
      <c r="C524">
        <v>720</v>
      </c>
      <c r="D524">
        <v>1.6713899999999999</v>
      </c>
      <c r="E524">
        <v>720</v>
      </c>
      <c r="F524">
        <v>2.90103</v>
      </c>
      <c r="G524">
        <v>720</v>
      </c>
      <c r="H524">
        <v>4.1638599999999997</v>
      </c>
      <c r="I524">
        <v>720</v>
      </c>
      <c r="J524">
        <v>5.4213300000000002</v>
      </c>
      <c r="K524">
        <v>720</v>
      </c>
      <c r="L524">
        <v>6.4816200000000004</v>
      </c>
      <c r="M524">
        <v>720</v>
      </c>
      <c r="N524">
        <v>7.7062299999999997</v>
      </c>
    </row>
    <row r="525" spans="3:14" x14ac:dyDescent="0.25">
      <c r="C525">
        <v>721</v>
      </c>
      <c r="D525">
        <v>1.6866300000000001</v>
      </c>
      <c r="E525">
        <v>721</v>
      </c>
      <c r="F525">
        <v>2.9317299999999999</v>
      </c>
      <c r="G525">
        <v>721</v>
      </c>
      <c r="H525">
        <v>4.21096</v>
      </c>
      <c r="I525">
        <v>721</v>
      </c>
      <c r="J525">
        <v>5.4845899999999999</v>
      </c>
      <c r="K525">
        <v>721</v>
      </c>
      <c r="L525">
        <v>6.56203</v>
      </c>
      <c r="M525">
        <v>721</v>
      </c>
      <c r="N525">
        <v>7.7999799999999997</v>
      </c>
    </row>
    <row r="526" spans="3:14" x14ac:dyDescent="0.25">
      <c r="C526">
        <v>722</v>
      </c>
      <c r="D526">
        <v>1.7017199999999999</v>
      </c>
      <c r="E526">
        <v>722</v>
      </c>
      <c r="F526">
        <v>2.9622099999999998</v>
      </c>
      <c r="G526">
        <v>722</v>
      </c>
      <c r="H526">
        <v>4.2578500000000004</v>
      </c>
      <c r="I526">
        <v>722</v>
      </c>
      <c r="J526">
        <v>5.5460900000000004</v>
      </c>
      <c r="K526">
        <v>722</v>
      </c>
      <c r="L526">
        <v>6.64032</v>
      </c>
      <c r="M526">
        <v>722</v>
      </c>
      <c r="N526">
        <v>7.8935500000000003</v>
      </c>
    </row>
    <row r="527" spans="3:14" x14ac:dyDescent="0.25">
      <c r="C527">
        <v>723</v>
      </c>
      <c r="D527">
        <v>1.7163299999999999</v>
      </c>
      <c r="E527">
        <v>723</v>
      </c>
      <c r="F527">
        <v>2.9915400000000001</v>
      </c>
      <c r="G527">
        <v>723</v>
      </c>
      <c r="H527">
        <v>4.3059599999999998</v>
      </c>
      <c r="I527">
        <v>723</v>
      </c>
      <c r="J527">
        <v>5.6111800000000001</v>
      </c>
      <c r="K527">
        <v>723</v>
      </c>
      <c r="L527">
        <v>6.7181499999999996</v>
      </c>
      <c r="M527">
        <v>723</v>
      </c>
      <c r="N527">
        <v>7.9876399999999999</v>
      </c>
    </row>
    <row r="528" spans="3:14" x14ac:dyDescent="0.25">
      <c r="C528">
        <v>724</v>
      </c>
      <c r="D528">
        <v>1.7297199999999999</v>
      </c>
      <c r="E528">
        <v>724</v>
      </c>
      <c r="F528">
        <v>3.0244200000000001</v>
      </c>
      <c r="G528">
        <v>724</v>
      </c>
      <c r="H528">
        <v>4.3517700000000001</v>
      </c>
      <c r="I528">
        <v>724</v>
      </c>
      <c r="J528">
        <v>5.6748799999999999</v>
      </c>
      <c r="K528">
        <v>724</v>
      </c>
      <c r="L528">
        <v>6.7986000000000004</v>
      </c>
      <c r="M528">
        <v>724</v>
      </c>
      <c r="N528">
        <v>8.0828299999999995</v>
      </c>
    </row>
    <row r="529" spans="3:14" x14ac:dyDescent="0.25">
      <c r="C529">
        <v>725</v>
      </c>
      <c r="D529">
        <v>1.7469300000000001</v>
      </c>
      <c r="E529">
        <v>725</v>
      </c>
      <c r="F529">
        <v>3.0589900000000001</v>
      </c>
      <c r="G529">
        <v>725</v>
      </c>
      <c r="H529">
        <v>4.4034899999999997</v>
      </c>
      <c r="I529">
        <v>725</v>
      </c>
      <c r="J529">
        <v>5.7410699999999997</v>
      </c>
      <c r="K529">
        <v>725</v>
      </c>
      <c r="L529">
        <v>6.8827999999999996</v>
      </c>
      <c r="M529">
        <v>725</v>
      </c>
      <c r="N529">
        <v>8.1793800000000001</v>
      </c>
    </row>
    <row r="530" spans="3:14" x14ac:dyDescent="0.25">
      <c r="C530">
        <v>726</v>
      </c>
      <c r="D530">
        <v>1.76288</v>
      </c>
      <c r="E530">
        <v>726</v>
      </c>
      <c r="F530">
        <v>3.0908699999999998</v>
      </c>
      <c r="G530">
        <v>726</v>
      </c>
      <c r="H530">
        <v>4.45261</v>
      </c>
      <c r="I530">
        <v>726</v>
      </c>
      <c r="J530">
        <v>5.8068400000000002</v>
      </c>
      <c r="K530">
        <v>726</v>
      </c>
      <c r="L530">
        <v>6.96509</v>
      </c>
      <c r="M530">
        <v>726</v>
      </c>
      <c r="N530">
        <v>8.2819800000000008</v>
      </c>
    </row>
    <row r="531" spans="3:14" x14ac:dyDescent="0.25">
      <c r="C531">
        <v>727</v>
      </c>
      <c r="D531">
        <v>1.7774000000000001</v>
      </c>
      <c r="E531">
        <v>727</v>
      </c>
      <c r="F531">
        <v>3.1228600000000002</v>
      </c>
      <c r="G531">
        <v>727</v>
      </c>
      <c r="H531">
        <v>4.5031999999999996</v>
      </c>
      <c r="I531">
        <v>727</v>
      </c>
      <c r="J531">
        <v>5.8743400000000001</v>
      </c>
      <c r="K531">
        <v>727</v>
      </c>
      <c r="L531">
        <v>7.0490599999999999</v>
      </c>
      <c r="M531">
        <v>727</v>
      </c>
      <c r="N531">
        <v>8.3830799999999996</v>
      </c>
    </row>
    <row r="532" spans="3:14" x14ac:dyDescent="0.25">
      <c r="C532">
        <v>728</v>
      </c>
      <c r="D532">
        <v>1.7948500000000001</v>
      </c>
      <c r="E532">
        <v>728</v>
      </c>
      <c r="F532">
        <v>3.1565500000000002</v>
      </c>
      <c r="G532">
        <v>728</v>
      </c>
      <c r="H532">
        <v>4.5543699999999996</v>
      </c>
      <c r="I532">
        <v>728</v>
      </c>
      <c r="J532">
        <v>5.9430500000000004</v>
      </c>
      <c r="K532">
        <v>728</v>
      </c>
      <c r="L532">
        <v>7.1367200000000004</v>
      </c>
      <c r="M532">
        <v>728</v>
      </c>
      <c r="N532">
        <v>8.4863800000000005</v>
      </c>
    </row>
    <row r="533" spans="3:14" x14ac:dyDescent="0.25">
      <c r="C533">
        <v>729</v>
      </c>
      <c r="D533">
        <v>1.8101</v>
      </c>
      <c r="E533">
        <v>729</v>
      </c>
      <c r="F533">
        <v>3.1899000000000002</v>
      </c>
      <c r="G533">
        <v>729</v>
      </c>
      <c r="H533">
        <v>4.6042100000000001</v>
      </c>
      <c r="I533">
        <v>729</v>
      </c>
      <c r="J533">
        <v>6.0104800000000003</v>
      </c>
      <c r="K533">
        <v>729</v>
      </c>
      <c r="L533">
        <v>7.22201</v>
      </c>
      <c r="M533">
        <v>729</v>
      </c>
      <c r="N533">
        <v>8.5847700000000007</v>
      </c>
    </row>
    <row r="534" spans="3:14" x14ac:dyDescent="0.25">
      <c r="C534">
        <v>730</v>
      </c>
      <c r="D534">
        <v>1.82456</v>
      </c>
      <c r="E534">
        <v>730</v>
      </c>
      <c r="F534">
        <v>3.2234500000000001</v>
      </c>
      <c r="G534">
        <v>730</v>
      </c>
      <c r="H534">
        <v>4.6555</v>
      </c>
      <c r="I534">
        <v>730</v>
      </c>
      <c r="J534">
        <v>6.0784799999999999</v>
      </c>
      <c r="K534">
        <v>730</v>
      </c>
      <c r="L534">
        <v>7.3057100000000004</v>
      </c>
      <c r="M534">
        <v>730</v>
      </c>
      <c r="N534">
        <v>8.6893899999999995</v>
      </c>
    </row>
    <row r="535" spans="3:14" x14ac:dyDescent="0.25">
      <c r="C535">
        <v>731</v>
      </c>
      <c r="D535">
        <v>1.84327</v>
      </c>
      <c r="E535">
        <v>731</v>
      </c>
      <c r="F535">
        <v>3.2595700000000001</v>
      </c>
      <c r="G535">
        <v>731</v>
      </c>
      <c r="H535">
        <v>4.7076900000000004</v>
      </c>
      <c r="I535">
        <v>731</v>
      </c>
      <c r="J535">
        <v>6.1486200000000002</v>
      </c>
      <c r="K535">
        <v>731</v>
      </c>
      <c r="L535">
        <v>7.3936299999999999</v>
      </c>
      <c r="M535">
        <v>731</v>
      </c>
      <c r="N535">
        <v>8.7902400000000007</v>
      </c>
    </row>
    <row r="536" spans="3:14" x14ac:dyDescent="0.25">
      <c r="C536">
        <v>732</v>
      </c>
      <c r="D536">
        <v>1.8592299999999999</v>
      </c>
      <c r="E536">
        <v>732</v>
      </c>
      <c r="F536">
        <v>3.29122</v>
      </c>
      <c r="G536">
        <v>732</v>
      </c>
      <c r="H536">
        <v>4.7570800000000002</v>
      </c>
      <c r="I536">
        <v>732</v>
      </c>
      <c r="J536">
        <v>6.2156200000000004</v>
      </c>
      <c r="K536">
        <v>732</v>
      </c>
      <c r="L536">
        <v>7.4782900000000003</v>
      </c>
      <c r="M536">
        <v>732</v>
      </c>
      <c r="N536">
        <v>8.8940199999999994</v>
      </c>
    </row>
    <row r="537" spans="3:14" x14ac:dyDescent="0.25">
      <c r="C537">
        <v>733</v>
      </c>
      <c r="D537">
        <v>1.8750500000000001</v>
      </c>
      <c r="E537">
        <v>733</v>
      </c>
      <c r="F537">
        <v>3.32578</v>
      </c>
      <c r="G537">
        <v>733</v>
      </c>
      <c r="H537">
        <v>4.8093500000000002</v>
      </c>
      <c r="I537">
        <v>733</v>
      </c>
      <c r="J537">
        <v>6.2839799999999997</v>
      </c>
      <c r="K537">
        <v>733</v>
      </c>
      <c r="L537">
        <v>7.5647399999999996</v>
      </c>
      <c r="M537">
        <v>733</v>
      </c>
      <c r="N537">
        <v>8.9975699999999996</v>
      </c>
    </row>
    <row r="538" spans="3:14" x14ac:dyDescent="0.25">
      <c r="C538">
        <v>734</v>
      </c>
      <c r="D538">
        <v>1.8898999999999999</v>
      </c>
      <c r="E538">
        <v>734</v>
      </c>
      <c r="F538">
        <v>3.3579300000000001</v>
      </c>
      <c r="G538">
        <v>734</v>
      </c>
      <c r="H538">
        <v>4.8619700000000003</v>
      </c>
      <c r="I538">
        <v>734</v>
      </c>
      <c r="J538">
        <v>6.3523100000000001</v>
      </c>
      <c r="K538">
        <v>734</v>
      </c>
      <c r="L538">
        <v>7.6525499999999997</v>
      </c>
      <c r="M538">
        <v>734</v>
      </c>
      <c r="N538">
        <v>9.0988900000000008</v>
      </c>
    </row>
    <row r="539" spans="3:14" x14ac:dyDescent="0.25">
      <c r="C539">
        <v>735</v>
      </c>
      <c r="D539">
        <v>1.9052100000000001</v>
      </c>
      <c r="E539">
        <v>735</v>
      </c>
      <c r="F539">
        <v>3.3924699999999999</v>
      </c>
      <c r="G539">
        <v>735</v>
      </c>
      <c r="H539">
        <v>4.9138299999999999</v>
      </c>
      <c r="I539">
        <v>735</v>
      </c>
      <c r="J539">
        <v>6.4222900000000003</v>
      </c>
      <c r="K539">
        <v>735</v>
      </c>
      <c r="L539">
        <v>7.7413800000000004</v>
      </c>
      <c r="M539">
        <v>735</v>
      </c>
      <c r="N539">
        <v>9.2046100000000006</v>
      </c>
    </row>
    <row r="540" spans="3:14" x14ac:dyDescent="0.25">
      <c r="C540">
        <v>736</v>
      </c>
      <c r="D540">
        <v>1.92275</v>
      </c>
      <c r="E540">
        <v>736</v>
      </c>
      <c r="F540">
        <v>3.42855</v>
      </c>
      <c r="G540">
        <v>736</v>
      </c>
      <c r="H540">
        <v>4.96732</v>
      </c>
      <c r="I540">
        <v>736</v>
      </c>
      <c r="J540">
        <v>6.4947699999999999</v>
      </c>
      <c r="K540">
        <v>736</v>
      </c>
      <c r="L540">
        <v>7.8321800000000001</v>
      </c>
      <c r="M540">
        <v>736</v>
      </c>
      <c r="N540">
        <v>9.3144899999999993</v>
      </c>
    </row>
    <row r="541" spans="3:14" x14ac:dyDescent="0.25">
      <c r="C541">
        <v>737</v>
      </c>
      <c r="D541">
        <v>1.9433400000000001</v>
      </c>
      <c r="E541">
        <v>737</v>
      </c>
      <c r="F541">
        <v>3.4670200000000002</v>
      </c>
      <c r="G541">
        <v>737</v>
      </c>
      <c r="H541">
        <v>5.02393</v>
      </c>
      <c r="I541">
        <v>737</v>
      </c>
      <c r="J541">
        <v>6.5703300000000002</v>
      </c>
      <c r="K541">
        <v>737</v>
      </c>
      <c r="L541">
        <v>7.9246699999999999</v>
      </c>
      <c r="M541">
        <v>737</v>
      </c>
      <c r="N541">
        <v>9.4246499999999997</v>
      </c>
    </row>
    <row r="542" spans="3:14" x14ac:dyDescent="0.25">
      <c r="C542">
        <v>738</v>
      </c>
      <c r="D542">
        <v>1.9583600000000001</v>
      </c>
      <c r="E542">
        <v>738</v>
      </c>
      <c r="F542">
        <v>3.5023300000000002</v>
      </c>
      <c r="G542">
        <v>738</v>
      </c>
      <c r="H542">
        <v>5.0777099999999997</v>
      </c>
      <c r="I542">
        <v>738</v>
      </c>
      <c r="J542">
        <v>6.6441400000000002</v>
      </c>
      <c r="K542">
        <v>738</v>
      </c>
      <c r="L542">
        <v>8.0183</v>
      </c>
      <c r="M542">
        <v>738</v>
      </c>
      <c r="N542">
        <v>9.5362399999999994</v>
      </c>
    </row>
    <row r="543" spans="3:14" x14ac:dyDescent="0.25">
      <c r="C543">
        <v>739</v>
      </c>
      <c r="D543">
        <v>1.9765299999999999</v>
      </c>
      <c r="E543">
        <v>739</v>
      </c>
      <c r="F543">
        <v>3.5375700000000001</v>
      </c>
      <c r="G543">
        <v>739</v>
      </c>
      <c r="H543">
        <v>5.1340899999999996</v>
      </c>
      <c r="I543">
        <v>739</v>
      </c>
      <c r="J543">
        <v>6.7170800000000002</v>
      </c>
      <c r="K543">
        <v>739</v>
      </c>
      <c r="L543">
        <v>8.1125799999999995</v>
      </c>
      <c r="M543">
        <v>739</v>
      </c>
      <c r="N543">
        <v>9.6245799999999999</v>
      </c>
    </row>
    <row r="544" spans="3:14" x14ac:dyDescent="0.25">
      <c r="C544">
        <v>740</v>
      </c>
      <c r="D544">
        <v>1.9935099999999999</v>
      </c>
      <c r="E544">
        <v>740</v>
      </c>
      <c r="F544">
        <v>3.5739000000000001</v>
      </c>
      <c r="G544">
        <v>740</v>
      </c>
      <c r="H544">
        <v>5.1897599999999997</v>
      </c>
      <c r="I544">
        <v>740</v>
      </c>
      <c r="J544">
        <v>6.7916400000000001</v>
      </c>
      <c r="K544">
        <v>740</v>
      </c>
      <c r="L544">
        <v>8.2058999999999997</v>
      </c>
      <c r="M544">
        <v>740</v>
      </c>
      <c r="N544">
        <v>9.7192900000000009</v>
      </c>
    </row>
    <row r="545" spans="3:14" x14ac:dyDescent="0.25">
      <c r="C545">
        <v>741</v>
      </c>
      <c r="D545">
        <v>2.0106600000000001</v>
      </c>
      <c r="E545">
        <v>741</v>
      </c>
      <c r="F545">
        <v>3.60995</v>
      </c>
      <c r="G545">
        <v>741</v>
      </c>
      <c r="H545">
        <v>5.2441899999999997</v>
      </c>
      <c r="I545">
        <v>741</v>
      </c>
      <c r="J545">
        <v>6.8658799999999998</v>
      </c>
      <c r="K545">
        <v>741</v>
      </c>
      <c r="L545">
        <v>8.2969899999999992</v>
      </c>
      <c r="M545">
        <v>741</v>
      </c>
      <c r="N545">
        <v>9.82592</v>
      </c>
    </row>
    <row r="546" spans="3:14" x14ac:dyDescent="0.25">
      <c r="C546">
        <v>742</v>
      </c>
      <c r="D546">
        <v>2.0275300000000001</v>
      </c>
      <c r="E546">
        <v>742</v>
      </c>
      <c r="F546">
        <v>3.6476500000000001</v>
      </c>
      <c r="G546">
        <v>742</v>
      </c>
      <c r="H546">
        <v>5.3003499999999999</v>
      </c>
      <c r="I546">
        <v>742</v>
      </c>
      <c r="J546">
        <v>6.93933</v>
      </c>
      <c r="K546">
        <v>742</v>
      </c>
      <c r="L546">
        <v>8.3917999999999999</v>
      </c>
      <c r="M546">
        <v>742</v>
      </c>
      <c r="N546">
        <v>9.9368800000000004</v>
      </c>
    </row>
    <row r="547" spans="3:14" x14ac:dyDescent="0.25">
      <c r="C547">
        <v>743</v>
      </c>
      <c r="D547">
        <v>2.0456699999999999</v>
      </c>
      <c r="E547">
        <v>743</v>
      </c>
      <c r="F547">
        <v>3.6857199999999999</v>
      </c>
      <c r="G547">
        <v>743</v>
      </c>
      <c r="H547">
        <v>5.3555700000000002</v>
      </c>
      <c r="I547">
        <v>743</v>
      </c>
      <c r="J547">
        <v>7.0141299999999998</v>
      </c>
      <c r="K547">
        <v>743</v>
      </c>
      <c r="L547">
        <v>8.4848599999999994</v>
      </c>
      <c r="M547">
        <v>743</v>
      </c>
      <c r="N547">
        <v>10.04828</v>
      </c>
    </row>
    <row r="548" spans="3:14" x14ac:dyDescent="0.25">
      <c r="C548">
        <v>744</v>
      </c>
      <c r="D548">
        <v>2.0645500000000001</v>
      </c>
      <c r="E548">
        <v>744</v>
      </c>
      <c r="F548">
        <v>3.7227100000000002</v>
      </c>
      <c r="G548">
        <v>744</v>
      </c>
      <c r="H548">
        <v>5.4135200000000001</v>
      </c>
      <c r="I548">
        <v>744</v>
      </c>
      <c r="J548">
        <v>7.0906399999999996</v>
      </c>
      <c r="K548">
        <v>744</v>
      </c>
      <c r="L548">
        <v>8.5816099999999995</v>
      </c>
      <c r="M548">
        <v>744</v>
      </c>
      <c r="N548">
        <v>10.16375</v>
      </c>
    </row>
    <row r="549" spans="3:14" x14ac:dyDescent="0.25">
      <c r="C549">
        <v>745</v>
      </c>
      <c r="D549">
        <v>2.0809099999999998</v>
      </c>
      <c r="E549">
        <v>745</v>
      </c>
      <c r="F549">
        <v>3.7585799999999998</v>
      </c>
      <c r="G549">
        <v>745</v>
      </c>
      <c r="H549">
        <v>5.4696800000000003</v>
      </c>
      <c r="I549">
        <v>745</v>
      </c>
      <c r="J549">
        <v>7.1671699999999996</v>
      </c>
      <c r="K549">
        <v>745</v>
      </c>
      <c r="L549">
        <v>8.6774199999999997</v>
      </c>
      <c r="M549">
        <v>745</v>
      </c>
      <c r="N549">
        <v>10.27875</v>
      </c>
    </row>
    <row r="550" spans="3:14" x14ac:dyDescent="0.25">
      <c r="C550">
        <v>746</v>
      </c>
      <c r="D550">
        <v>2.0998700000000001</v>
      </c>
      <c r="E550">
        <v>746</v>
      </c>
      <c r="F550">
        <v>3.7972399999999999</v>
      </c>
      <c r="G550">
        <v>746</v>
      </c>
      <c r="H550">
        <v>5.5307899999999997</v>
      </c>
      <c r="I550">
        <v>746</v>
      </c>
      <c r="J550">
        <v>7.2470499999999998</v>
      </c>
      <c r="K550">
        <v>746</v>
      </c>
      <c r="L550">
        <v>8.7784200000000006</v>
      </c>
      <c r="M550">
        <v>746</v>
      </c>
      <c r="N550">
        <v>10.396039999999999</v>
      </c>
    </row>
    <row r="551" spans="3:14" x14ac:dyDescent="0.25">
      <c r="C551">
        <v>747</v>
      </c>
      <c r="D551">
        <v>2.1192700000000002</v>
      </c>
      <c r="E551">
        <v>747</v>
      </c>
      <c r="F551">
        <v>3.8357700000000001</v>
      </c>
      <c r="G551">
        <v>747</v>
      </c>
      <c r="H551">
        <v>5.5871700000000004</v>
      </c>
      <c r="I551">
        <v>747</v>
      </c>
      <c r="J551">
        <v>7.3244300000000004</v>
      </c>
      <c r="K551">
        <v>747</v>
      </c>
      <c r="L551">
        <v>8.8781199999999991</v>
      </c>
      <c r="M551">
        <v>747</v>
      </c>
      <c r="N551">
        <v>10.51526</v>
      </c>
    </row>
    <row r="552" spans="3:14" x14ac:dyDescent="0.25">
      <c r="C552">
        <v>748</v>
      </c>
      <c r="D552">
        <v>2.1360000000000001</v>
      </c>
      <c r="E552">
        <v>748</v>
      </c>
      <c r="F552">
        <v>3.8746700000000001</v>
      </c>
      <c r="G552">
        <v>748</v>
      </c>
      <c r="H552">
        <v>5.6467999999999998</v>
      </c>
      <c r="I552">
        <v>748</v>
      </c>
      <c r="J552">
        <v>7.4039400000000004</v>
      </c>
      <c r="K552">
        <v>748</v>
      </c>
      <c r="L552">
        <v>8.9795400000000001</v>
      </c>
      <c r="M552">
        <v>748</v>
      </c>
      <c r="N552">
        <v>10.639379999999999</v>
      </c>
    </row>
    <row r="553" spans="3:14" x14ac:dyDescent="0.25">
      <c r="C553">
        <v>749</v>
      </c>
      <c r="D553">
        <v>2.1564700000000001</v>
      </c>
      <c r="E553">
        <v>749</v>
      </c>
      <c r="F553">
        <v>3.9167200000000002</v>
      </c>
      <c r="G553">
        <v>749</v>
      </c>
      <c r="H553">
        <v>5.7075699999999996</v>
      </c>
      <c r="I553">
        <v>749</v>
      </c>
      <c r="J553">
        <v>7.4873200000000004</v>
      </c>
      <c r="K553">
        <v>749</v>
      </c>
      <c r="L553">
        <v>9.0819600000000005</v>
      </c>
      <c r="M553">
        <v>749</v>
      </c>
      <c r="N553">
        <v>10.75789</v>
      </c>
    </row>
    <row r="554" spans="3:14" x14ac:dyDescent="0.25">
      <c r="C554">
        <v>750</v>
      </c>
      <c r="D554">
        <v>2.1743999999999999</v>
      </c>
      <c r="E554">
        <v>750</v>
      </c>
      <c r="F554">
        <v>3.9562300000000001</v>
      </c>
      <c r="G554">
        <v>750</v>
      </c>
      <c r="H554">
        <v>5.7694099999999997</v>
      </c>
      <c r="I554">
        <v>750</v>
      </c>
      <c r="J554">
        <v>7.5695499999999996</v>
      </c>
      <c r="K554">
        <v>750</v>
      </c>
      <c r="L554">
        <v>9.1847200000000004</v>
      </c>
      <c r="M554">
        <v>750</v>
      </c>
      <c r="N554">
        <v>10.87941</v>
      </c>
    </row>
    <row r="555" spans="3:14" x14ac:dyDescent="0.25">
      <c r="C555">
        <v>751</v>
      </c>
      <c r="D555">
        <v>2.1932100000000001</v>
      </c>
      <c r="E555">
        <v>751</v>
      </c>
      <c r="F555">
        <v>3.9960900000000001</v>
      </c>
      <c r="G555">
        <v>751</v>
      </c>
      <c r="H555">
        <v>5.8296700000000001</v>
      </c>
      <c r="I555">
        <v>751</v>
      </c>
      <c r="J555">
        <v>7.6450899999999997</v>
      </c>
      <c r="K555">
        <v>751</v>
      </c>
      <c r="L555">
        <v>9.2860700000000005</v>
      </c>
      <c r="M555">
        <v>751</v>
      </c>
      <c r="N555">
        <v>11.001189999999999</v>
      </c>
    </row>
    <row r="556" spans="3:14" x14ac:dyDescent="0.25">
      <c r="C556">
        <v>752</v>
      </c>
      <c r="D556">
        <v>2.2123300000000001</v>
      </c>
      <c r="E556">
        <v>752</v>
      </c>
      <c r="F556">
        <v>4.0354099999999997</v>
      </c>
      <c r="G556">
        <v>752</v>
      </c>
      <c r="H556">
        <v>5.8906400000000003</v>
      </c>
      <c r="I556">
        <v>752</v>
      </c>
      <c r="J556">
        <v>7.7285700000000004</v>
      </c>
      <c r="K556">
        <v>752</v>
      </c>
      <c r="L556">
        <v>9.38748</v>
      </c>
      <c r="M556">
        <v>752</v>
      </c>
      <c r="N556">
        <v>11.12223</v>
      </c>
    </row>
    <row r="557" spans="3:14" x14ac:dyDescent="0.25">
      <c r="C557">
        <v>753</v>
      </c>
      <c r="D557">
        <v>2.2288399999999999</v>
      </c>
      <c r="E557">
        <v>753</v>
      </c>
      <c r="F557">
        <v>4.0711000000000004</v>
      </c>
      <c r="G557">
        <v>753</v>
      </c>
      <c r="H557">
        <v>5.9477500000000001</v>
      </c>
      <c r="I557">
        <v>753</v>
      </c>
      <c r="J557">
        <v>7.8048099999999998</v>
      </c>
      <c r="K557">
        <v>753</v>
      </c>
      <c r="L557">
        <v>9.4867799999999995</v>
      </c>
      <c r="M557">
        <v>753</v>
      </c>
      <c r="N557">
        <v>11.242430000000001</v>
      </c>
    </row>
    <row r="558" spans="3:14" x14ac:dyDescent="0.25">
      <c r="C558">
        <v>754</v>
      </c>
      <c r="D558">
        <v>2.2493699999999999</v>
      </c>
      <c r="E558">
        <v>754</v>
      </c>
      <c r="F558">
        <v>4.1122800000000002</v>
      </c>
      <c r="G558">
        <v>754</v>
      </c>
      <c r="H558">
        <v>6.0095700000000001</v>
      </c>
      <c r="I558">
        <v>754</v>
      </c>
      <c r="J558">
        <v>7.8888499999999997</v>
      </c>
      <c r="K558">
        <v>754</v>
      </c>
      <c r="L558">
        <v>9.5918799999999997</v>
      </c>
      <c r="M558">
        <v>754</v>
      </c>
      <c r="N558">
        <v>11.362590000000001</v>
      </c>
    </row>
    <row r="559" spans="3:14" x14ac:dyDescent="0.25">
      <c r="C559">
        <v>755</v>
      </c>
      <c r="D559">
        <v>2.2705500000000001</v>
      </c>
      <c r="E559">
        <v>755</v>
      </c>
      <c r="F559">
        <v>4.15646</v>
      </c>
      <c r="G559">
        <v>755</v>
      </c>
      <c r="H559">
        <v>6.0743499999999999</v>
      </c>
      <c r="I559">
        <v>755</v>
      </c>
      <c r="J559">
        <v>7.9742199999999999</v>
      </c>
      <c r="K559">
        <v>755</v>
      </c>
      <c r="L559">
        <v>9.7128200000000007</v>
      </c>
      <c r="M559">
        <v>755</v>
      </c>
      <c r="N559">
        <v>11.49136</v>
      </c>
    </row>
    <row r="560" spans="3:14" x14ac:dyDescent="0.25">
      <c r="C560">
        <v>756</v>
      </c>
      <c r="D560">
        <v>2.28931</v>
      </c>
      <c r="E560">
        <v>756</v>
      </c>
      <c r="F560">
        <v>4.1990999999999996</v>
      </c>
      <c r="G560">
        <v>756</v>
      </c>
      <c r="H560">
        <v>6.1369199999999999</v>
      </c>
      <c r="I560">
        <v>756</v>
      </c>
      <c r="J560">
        <v>8.0606600000000004</v>
      </c>
      <c r="K560">
        <v>756</v>
      </c>
      <c r="L560">
        <v>9.8269400000000005</v>
      </c>
      <c r="M560">
        <v>756</v>
      </c>
      <c r="N560">
        <v>11.61941</v>
      </c>
    </row>
    <row r="561" spans="3:14" x14ac:dyDescent="0.25">
      <c r="C561">
        <v>757</v>
      </c>
      <c r="D561">
        <v>2.3092899999999998</v>
      </c>
      <c r="E561">
        <v>757</v>
      </c>
      <c r="F561">
        <v>4.2403300000000002</v>
      </c>
      <c r="G561">
        <v>757</v>
      </c>
      <c r="H561">
        <v>6.2012900000000002</v>
      </c>
      <c r="I561">
        <v>757</v>
      </c>
      <c r="J561">
        <v>8.1448900000000002</v>
      </c>
      <c r="K561">
        <v>757</v>
      </c>
      <c r="L561">
        <v>9.9344400000000004</v>
      </c>
      <c r="M561">
        <v>757</v>
      </c>
      <c r="N561">
        <v>11.747730000000001</v>
      </c>
    </row>
    <row r="562" spans="3:14" x14ac:dyDescent="0.25">
      <c r="C562">
        <v>758</v>
      </c>
      <c r="D562">
        <v>2.3306800000000001</v>
      </c>
      <c r="E562">
        <v>758</v>
      </c>
      <c r="F562">
        <v>4.28172</v>
      </c>
      <c r="G562">
        <v>758</v>
      </c>
      <c r="H562">
        <v>6.2681899999999997</v>
      </c>
      <c r="I562">
        <v>758</v>
      </c>
      <c r="J562">
        <v>8.2324300000000008</v>
      </c>
      <c r="K562">
        <v>758</v>
      </c>
      <c r="L562">
        <v>10.04673</v>
      </c>
      <c r="M562">
        <v>758</v>
      </c>
      <c r="N562">
        <v>11.88147</v>
      </c>
    </row>
    <row r="563" spans="3:14" x14ac:dyDescent="0.25">
      <c r="C563">
        <v>759</v>
      </c>
      <c r="D563">
        <v>2.3513000000000002</v>
      </c>
      <c r="E563">
        <v>759</v>
      </c>
      <c r="F563">
        <v>4.32674</v>
      </c>
      <c r="G563">
        <v>759</v>
      </c>
      <c r="H563">
        <v>6.3328899999999999</v>
      </c>
      <c r="I563">
        <v>759</v>
      </c>
      <c r="J563">
        <v>8.3181499999999993</v>
      </c>
      <c r="K563">
        <v>759</v>
      </c>
      <c r="L563">
        <v>10.152850000000001</v>
      </c>
      <c r="M563">
        <v>759</v>
      </c>
      <c r="N563">
        <v>12.0076</v>
      </c>
    </row>
    <row r="564" spans="3:14" x14ac:dyDescent="0.25">
      <c r="C564">
        <v>760</v>
      </c>
      <c r="D564">
        <v>2.3700299999999999</v>
      </c>
      <c r="E564">
        <v>760</v>
      </c>
      <c r="F564">
        <v>4.3672500000000003</v>
      </c>
      <c r="G564">
        <v>760</v>
      </c>
      <c r="H564">
        <v>6.3959400000000004</v>
      </c>
      <c r="I564">
        <v>760</v>
      </c>
      <c r="J564">
        <v>8.4043600000000005</v>
      </c>
      <c r="K564">
        <v>760</v>
      </c>
      <c r="L564">
        <v>10.264089999999999</v>
      </c>
      <c r="M564">
        <v>760</v>
      </c>
      <c r="N564">
        <v>12.134539999999999</v>
      </c>
    </row>
    <row r="565" spans="3:14" x14ac:dyDescent="0.25">
      <c r="C565">
        <v>761</v>
      </c>
      <c r="D565">
        <v>2.3912</v>
      </c>
      <c r="E565">
        <v>761</v>
      </c>
      <c r="F565">
        <v>4.4094199999999999</v>
      </c>
      <c r="G565">
        <v>761</v>
      </c>
      <c r="H565">
        <v>6.4611099999999997</v>
      </c>
      <c r="I565">
        <v>761</v>
      </c>
      <c r="J565">
        <v>8.4913900000000009</v>
      </c>
      <c r="K565">
        <v>761</v>
      </c>
      <c r="L565">
        <v>10.37336</v>
      </c>
      <c r="M565">
        <v>761</v>
      </c>
      <c r="N565">
        <v>12.270519999999999</v>
      </c>
    </row>
    <row r="566" spans="3:14" x14ac:dyDescent="0.25">
      <c r="C566">
        <v>762</v>
      </c>
      <c r="D566">
        <v>2.41187</v>
      </c>
      <c r="E566">
        <v>762</v>
      </c>
      <c r="F566">
        <v>4.4529300000000003</v>
      </c>
      <c r="G566">
        <v>762</v>
      </c>
      <c r="H566">
        <v>6.5253699999999997</v>
      </c>
      <c r="I566">
        <v>762</v>
      </c>
      <c r="J566">
        <v>8.5783900000000006</v>
      </c>
      <c r="K566">
        <v>762</v>
      </c>
      <c r="L566">
        <v>10.48493</v>
      </c>
      <c r="M566">
        <v>762</v>
      </c>
      <c r="N566">
        <v>12.40329</v>
      </c>
    </row>
    <row r="567" spans="3:14" x14ac:dyDescent="0.25">
      <c r="C567">
        <v>763</v>
      </c>
      <c r="D567">
        <v>2.4301300000000001</v>
      </c>
      <c r="E567">
        <v>763</v>
      </c>
      <c r="F567">
        <v>4.4951100000000004</v>
      </c>
      <c r="G567">
        <v>763</v>
      </c>
      <c r="H567">
        <v>6.58934</v>
      </c>
      <c r="I567">
        <v>763</v>
      </c>
      <c r="J567">
        <v>8.6647400000000001</v>
      </c>
      <c r="K567">
        <v>763</v>
      </c>
      <c r="L567">
        <v>10.59343</v>
      </c>
      <c r="M567">
        <v>763</v>
      </c>
      <c r="N567">
        <v>12.531510000000001</v>
      </c>
    </row>
    <row r="568" spans="3:14" x14ac:dyDescent="0.25">
      <c r="C568">
        <v>764</v>
      </c>
      <c r="D568">
        <v>2.4515699999999998</v>
      </c>
      <c r="E568">
        <v>764</v>
      </c>
      <c r="F568">
        <v>4.5385400000000002</v>
      </c>
      <c r="G568">
        <v>764</v>
      </c>
      <c r="H568">
        <v>6.65733</v>
      </c>
      <c r="I568">
        <v>764</v>
      </c>
      <c r="J568">
        <v>8.7528699999999997</v>
      </c>
      <c r="K568">
        <v>764</v>
      </c>
      <c r="L568">
        <v>10.70675</v>
      </c>
      <c r="M568">
        <v>764</v>
      </c>
      <c r="N568">
        <v>12.75508</v>
      </c>
    </row>
    <row r="569" spans="3:14" x14ac:dyDescent="0.25">
      <c r="C569">
        <v>765</v>
      </c>
      <c r="D569">
        <v>2.4701300000000002</v>
      </c>
      <c r="E569">
        <v>765</v>
      </c>
      <c r="F569">
        <v>4.5823999999999998</v>
      </c>
      <c r="G569">
        <v>765</v>
      </c>
      <c r="H569">
        <v>6.7250800000000002</v>
      </c>
      <c r="I569">
        <v>765</v>
      </c>
      <c r="J569">
        <v>8.8412699999999997</v>
      </c>
      <c r="K569">
        <v>765</v>
      </c>
      <c r="L569">
        <v>10.820679999999999</v>
      </c>
      <c r="M569">
        <v>765</v>
      </c>
      <c r="N569">
        <v>12.907310000000001</v>
      </c>
    </row>
    <row r="570" spans="3:14" x14ac:dyDescent="0.25">
      <c r="C570">
        <v>766</v>
      </c>
      <c r="D570">
        <v>2.4939100000000001</v>
      </c>
      <c r="E570">
        <v>766</v>
      </c>
      <c r="F570">
        <v>4.6281600000000003</v>
      </c>
      <c r="G570">
        <v>766</v>
      </c>
      <c r="H570">
        <v>6.7925399999999998</v>
      </c>
      <c r="I570">
        <v>766</v>
      </c>
      <c r="J570">
        <v>8.9387000000000008</v>
      </c>
      <c r="K570">
        <v>766</v>
      </c>
      <c r="L570">
        <v>10.93641</v>
      </c>
      <c r="M570">
        <v>766</v>
      </c>
      <c r="N570">
        <v>13.05015</v>
      </c>
    </row>
    <row r="571" spans="3:14" x14ac:dyDescent="0.25">
      <c r="C571">
        <v>767</v>
      </c>
      <c r="D571">
        <v>2.5143599999999999</v>
      </c>
      <c r="E571">
        <v>767</v>
      </c>
      <c r="F571">
        <v>4.6728899999999998</v>
      </c>
      <c r="G571">
        <v>767</v>
      </c>
      <c r="H571">
        <v>6.8616200000000003</v>
      </c>
      <c r="I571">
        <v>767</v>
      </c>
      <c r="J571">
        <v>9.0282599999999995</v>
      </c>
      <c r="K571">
        <v>767</v>
      </c>
      <c r="L571">
        <v>11.0535</v>
      </c>
      <c r="M571">
        <v>767</v>
      </c>
      <c r="N571">
        <v>13.189450000000001</v>
      </c>
    </row>
    <row r="572" spans="3:14" x14ac:dyDescent="0.25">
      <c r="C572">
        <v>768</v>
      </c>
      <c r="D572">
        <v>2.53613</v>
      </c>
      <c r="E572">
        <v>768</v>
      </c>
      <c r="F572">
        <v>4.71915</v>
      </c>
      <c r="G572">
        <v>768</v>
      </c>
      <c r="H572">
        <v>6.9314799999999996</v>
      </c>
      <c r="I572">
        <v>768</v>
      </c>
      <c r="J572">
        <v>9.1215100000000007</v>
      </c>
      <c r="K572">
        <v>768</v>
      </c>
      <c r="L572">
        <v>11.173389999999999</v>
      </c>
      <c r="M572">
        <v>768</v>
      </c>
      <c r="N572">
        <v>13.335739999999999</v>
      </c>
    </row>
    <row r="573" spans="3:14" x14ac:dyDescent="0.25">
      <c r="C573">
        <v>769</v>
      </c>
      <c r="D573">
        <v>2.5590799999999998</v>
      </c>
      <c r="E573">
        <v>769</v>
      </c>
      <c r="F573">
        <v>4.7631899999999998</v>
      </c>
      <c r="G573">
        <v>769</v>
      </c>
      <c r="H573">
        <v>7.0014000000000003</v>
      </c>
      <c r="I573">
        <v>769</v>
      </c>
      <c r="J573">
        <v>9.2136200000000006</v>
      </c>
      <c r="K573">
        <v>769</v>
      </c>
      <c r="L573">
        <v>11.2927</v>
      </c>
      <c r="M573">
        <v>769</v>
      </c>
      <c r="N573">
        <v>13.47673</v>
      </c>
    </row>
    <row r="574" spans="3:14" x14ac:dyDescent="0.25">
      <c r="C574">
        <v>770</v>
      </c>
      <c r="D574">
        <v>2.581</v>
      </c>
      <c r="E574">
        <v>770</v>
      </c>
      <c r="F574">
        <v>4.8112000000000004</v>
      </c>
      <c r="G574">
        <v>770</v>
      </c>
      <c r="H574">
        <v>7.0712000000000002</v>
      </c>
      <c r="I574">
        <v>770</v>
      </c>
      <c r="J574">
        <v>9.3085400000000007</v>
      </c>
      <c r="K574">
        <v>770</v>
      </c>
      <c r="L574">
        <v>11.411239999999999</v>
      </c>
      <c r="M574">
        <v>770</v>
      </c>
      <c r="N574">
        <v>13.617760000000001</v>
      </c>
    </row>
    <row r="575" spans="3:14" x14ac:dyDescent="0.25">
      <c r="C575">
        <v>771</v>
      </c>
      <c r="D575">
        <v>2.60162</v>
      </c>
      <c r="E575">
        <v>771</v>
      </c>
      <c r="F575">
        <v>4.8554700000000004</v>
      </c>
      <c r="G575">
        <v>771</v>
      </c>
      <c r="H575">
        <v>7.1397899999999996</v>
      </c>
      <c r="I575">
        <v>771</v>
      </c>
      <c r="J575">
        <v>9.3981600000000007</v>
      </c>
      <c r="K575">
        <v>771</v>
      </c>
      <c r="L575">
        <v>11.525639999999999</v>
      </c>
      <c r="M575">
        <v>771</v>
      </c>
      <c r="N575">
        <v>13.75113</v>
      </c>
    </row>
    <row r="576" spans="3:14" x14ac:dyDescent="0.25">
      <c r="C576">
        <v>772</v>
      </c>
      <c r="D576">
        <v>2.6225100000000001</v>
      </c>
      <c r="E576">
        <v>772</v>
      </c>
      <c r="F576">
        <v>4.8992399999999998</v>
      </c>
      <c r="G576">
        <v>772</v>
      </c>
      <c r="H576">
        <v>7.2092900000000002</v>
      </c>
      <c r="I576">
        <v>772</v>
      </c>
      <c r="J576">
        <v>9.4919899999999995</v>
      </c>
      <c r="K576">
        <v>772</v>
      </c>
      <c r="L576">
        <v>11.64354</v>
      </c>
      <c r="M576">
        <v>772</v>
      </c>
      <c r="N576">
        <v>13.895099999999999</v>
      </c>
    </row>
    <row r="577" spans="3:14" x14ac:dyDescent="0.25">
      <c r="C577">
        <v>773</v>
      </c>
      <c r="D577">
        <v>2.6459800000000002</v>
      </c>
      <c r="E577">
        <v>773</v>
      </c>
      <c r="F577">
        <v>4.9481900000000003</v>
      </c>
      <c r="G577">
        <v>773</v>
      </c>
      <c r="H577">
        <v>7.2783100000000003</v>
      </c>
      <c r="I577">
        <v>773</v>
      </c>
      <c r="J577">
        <v>9.5881699999999999</v>
      </c>
      <c r="K577">
        <v>773</v>
      </c>
      <c r="L577">
        <v>11.762919999999999</v>
      </c>
      <c r="M577">
        <v>773</v>
      </c>
      <c r="N577">
        <v>14.04121</v>
      </c>
    </row>
    <row r="578" spans="3:14" x14ac:dyDescent="0.25">
      <c r="C578">
        <v>774</v>
      </c>
      <c r="D578">
        <v>2.6677900000000001</v>
      </c>
      <c r="E578">
        <v>774</v>
      </c>
      <c r="F578">
        <v>4.9937100000000001</v>
      </c>
      <c r="G578">
        <v>774</v>
      </c>
      <c r="H578">
        <v>7.3491099999999996</v>
      </c>
      <c r="I578">
        <v>774</v>
      </c>
      <c r="J578">
        <v>9.6808700000000005</v>
      </c>
      <c r="K578">
        <v>774</v>
      </c>
      <c r="L578">
        <v>11.88213</v>
      </c>
      <c r="M578">
        <v>774</v>
      </c>
      <c r="N578">
        <v>14.1866</v>
      </c>
    </row>
    <row r="579" spans="3:14" x14ac:dyDescent="0.25">
      <c r="C579">
        <v>775</v>
      </c>
      <c r="D579">
        <v>2.6887599999999998</v>
      </c>
      <c r="E579">
        <v>775</v>
      </c>
      <c r="F579">
        <v>5.0406500000000003</v>
      </c>
      <c r="G579">
        <v>775</v>
      </c>
      <c r="H579">
        <v>7.4212199999999999</v>
      </c>
      <c r="I579">
        <v>775</v>
      </c>
      <c r="J579">
        <v>9.7769999999999992</v>
      </c>
      <c r="K579">
        <v>775</v>
      </c>
      <c r="L579">
        <v>12.00553</v>
      </c>
      <c r="M579">
        <v>775</v>
      </c>
      <c r="N579">
        <v>14.32896</v>
      </c>
    </row>
    <row r="580" spans="3:14" x14ac:dyDescent="0.25">
      <c r="C580">
        <v>776</v>
      </c>
      <c r="D580">
        <v>2.7120199999999999</v>
      </c>
      <c r="E580">
        <v>776</v>
      </c>
      <c r="F580">
        <v>5.0895200000000003</v>
      </c>
      <c r="G580">
        <v>776</v>
      </c>
      <c r="H580">
        <v>7.4954099999999997</v>
      </c>
      <c r="I580">
        <v>776</v>
      </c>
      <c r="J580">
        <v>9.8760600000000007</v>
      </c>
      <c r="K580">
        <v>776</v>
      </c>
      <c r="L580">
        <v>12.13062</v>
      </c>
      <c r="M580">
        <v>776</v>
      </c>
      <c r="N580">
        <v>14.475350000000001</v>
      </c>
    </row>
    <row r="581" spans="3:14" x14ac:dyDescent="0.25">
      <c r="C581">
        <v>777</v>
      </c>
      <c r="D581">
        <v>2.7327499999999998</v>
      </c>
      <c r="E581">
        <v>777</v>
      </c>
      <c r="F581">
        <v>5.1348900000000004</v>
      </c>
      <c r="G581">
        <v>777</v>
      </c>
      <c r="H581">
        <v>7.5674900000000003</v>
      </c>
      <c r="I581">
        <v>777</v>
      </c>
      <c r="J581">
        <v>9.97255</v>
      </c>
      <c r="K581">
        <v>777</v>
      </c>
      <c r="L581">
        <v>12.25155</v>
      </c>
      <c r="M581">
        <v>777</v>
      </c>
      <c r="N581">
        <v>14.62837</v>
      </c>
    </row>
    <row r="582" spans="3:14" x14ac:dyDescent="0.25">
      <c r="C582">
        <v>778</v>
      </c>
      <c r="D582">
        <v>2.75345</v>
      </c>
      <c r="E582">
        <v>778</v>
      </c>
      <c r="F582">
        <v>5.1829099999999997</v>
      </c>
      <c r="G582">
        <v>778</v>
      </c>
      <c r="H582">
        <v>7.6383799999999997</v>
      </c>
      <c r="I582">
        <v>778</v>
      </c>
      <c r="J582">
        <v>10.070309999999999</v>
      </c>
      <c r="K582">
        <v>778</v>
      </c>
      <c r="L582">
        <v>12.3764</v>
      </c>
      <c r="M582">
        <v>778</v>
      </c>
      <c r="N582">
        <v>14.77534</v>
      </c>
    </row>
    <row r="583" spans="3:14" x14ac:dyDescent="0.25">
      <c r="C583">
        <v>779</v>
      </c>
      <c r="D583">
        <v>2.7816999999999998</v>
      </c>
      <c r="E583">
        <v>779</v>
      </c>
      <c r="F583">
        <v>5.2346000000000004</v>
      </c>
      <c r="G583">
        <v>779</v>
      </c>
      <c r="H583">
        <v>7.7156399999999996</v>
      </c>
      <c r="I583">
        <v>779</v>
      </c>
      <c r="J583">
        <v>10.172219999999999</v>
      </c>
      <c r="K583">
        <v>779</v>
      </c>
      <c r="L583">
        <v>12.50855</v>
      </c>
      <c r="M583">
        <v>779</v>
      </c>
      <c r="N583">
        <v>14.92379</v>
      </c>
    </row>
    <row r="584" spans="3:14" x14ac:dyDescent="0.25">
      <c r="C584">
        <v>780</v>
      </c>
      <c r="D584">
        <v>2.8026499999999999</v>
      </c>
      <c r="E584">
        <v>780</v>
      </c>
      <c r="F584">
        <v>5.2816000000000001</v>
      </c>
      <c r="G584">
        <v>780</v>
      </c>
      <c r="H584">
        <v>7.7879199999999997</v>
      </c>
      <c r="I584">
        <v>780</v>
      </c>
      <c r="J584">
        <v>10.26914</v>
      </c>
      <c r="K584">
        <v>780</v>
      </c>
      <c r="L584">
        <v>12.632669999999999</v>
      </c>
      <c r="M584">
        <v>780</v>
      </c>
      <c r="N584">
        <v>15.07775</v>
      </c>
    </row>
    <row r="585" spans="3:14" x14ac:dyDescent="0.25">
      <c r="C585">
        <v>781</v>
      </c>
      <c r="D585">
        <v>2.82687</v>
      </c>
      <c r="E585">
        <v>781</v>
      </c>
      <c r="F585">
        <v>5.3305400000000001</v>
      </c>
      <c r="G585">
        <v>781</v>
      </c>
      <c r="H585">
        <v>7.8641800000000002</v>
      </c>
      <c r="I585">
        <v>781</v>
      </c>
      <c r="J585">
        <v>10.369540000000001</v>
      </c>
      <c r="K585">
        <v>781</v>
      </c>
      <c r="L585">
        <v>12.75952</v>
      </c>
      <c r="M585">
        <v>781</v>
      </c>
      <c r="N585">
        <v>15.22916</v>
      </c>
    </row>
    <row r="586" spans="3:14" x14ac:dyDescent="0.25">
      <c r="C586">
        <v>782</v>
      </c>
      <c r="D586">
        <v>2.8465099999999999</v>
      </c>
      <c r="E586">
        <v>782</v>
      </c>
      <c r="F586">
        <v>5.37765</v>
      </c>
      <c r="G586">
        <v>782</v>
      </c>
      <c r="H586">
        <v>7.9361899999999999</v>
      </c>
      <c r="I586">
        <v>782</v>
      </c>
      <c r="J586">
        <v>10.462109999999999</v>
      </c>
      <c r="K586">
        <v>782</v>
      </c>
      <c r="L586">
        <v>12.879569999999999</v>
      </c>
      <c r="M586">
        <v>782</v>
      </c>
      <c r="N586">
        <v>15.373139999999999</v>
      </c>
    </row>
    <row r="587" spans="3:14" x14ac:dyDescent="0.25">
      <c r="C587">
        <v>783</v>
      </c>
      <c r="D587">
        <v>2.8702200000000002</v>
      </c>
      <c r="E587">
        <v>783</v>
      </c>
      <c r="F587">
        <v>5.42516</v>
      </c>
      <c r="G587">
        <v>783</v>
      </c>
      <c r="H587">
        <v>8.0070599999999992</v>
      </c>
      <c r="I587">
        <v>783</v>
      </c>
      <c r="J587">
        <v>10.56006</v>
      </c>
      <c r="K587">
        <v>783</v>
      </c>
      <c r="L587">
        <v>13.00639</v>
      </c>
      <c r="M587">
        <v>783</v>
      </c>
      <c r="N587">
        <v>15.522040000000001</v>
      </c>
    </row>
    <row r="588" spans="3:14" x14ac:dyDescent="0.25">
      <c r="C588">
        <v>784</v>
      </c>
      <c r="D588">
        <v>2.8949600000000002</v>
      </c>
      <c r="E588">
        <v>784</v>
      </c>
      <c r="F588">
        <v>5.4766500000000002</v>
      </c>
      <c r="G588">
        <v>784</v>
      </c>
      <c r="H588">
        <v>8.0818899999999996</v>
      </c>
      <c r="I588">
        <v>784</v>
      </c>
      <c r="J588">
        <v>10.66386</v>
      </c>
      <c r="K588">
        <v>784</v>
      </c>
      <c r="L588">
        <v>13.12974</v>
      </c>
      <c r="M588">
        <v>784</v>
      </c>
      <c r="N588">
        <v>15.670769999999999</v>
      </c>
    </row>
    <row r="589" spans="3:14" x14ac:dyDescent="0.25">
      <c r="C589">
        <v>785</v>
      </c>
      <c r="D589">
        <v>2.9188499999999999</v>
      </c>
      <c r="E589">
        <v>785</v>
      </c>
      <c r="F589">
        <v>5.5259999999999998</v>
      </c>
      <c r="G589">
        <v>785</v>
      </c>
      <c r="H589">
        <v>8.1618700000000004</v>
      </c>
      <c r="I589">
        <v>785</v>
      </c>
      <c r="J589">
        <v>10.76502</v>
      </c>
      <c r="K589">
        <v>785</v>
      </c>
      <c r="L589">
        <v>13.26421</v>
      </c>
      <c r="M589">
        <v>785</v>
      </c>
      <c r="N589">
        <v>15.83569</v>
      </c>
    </row>
    <row r="590" spans="3:14" x14ac:dyDescent="0.25">
      <c r="C590">
        <v>786</v>
      </c>
      <c r="D590">
        <v>2.9413200000000002</v>
      </c>
      <c r="E590">
        <v>786</v>
      </c>
      <c r="F590">
        <v>5.5754799999999998</v>
      </c>
      <c r="G590">
        <v>786</v>
      </c>
      <c r="H590">
        <v>8.2351799999999997</v>
      </c>
      <c r="I590">
        <v>786</v>
      </c>
      <c r="J590">
        <v>10.867369999999999</v>
      </c>
      <c r="K590">
        <v>786</v>
      </c>
      <c r="L590">
        <v>13.393750000000001</v>
      </c>
      <c r="M590">
        <v>786</v>
      </c>
      <c r="N590">
        <v>15.99015</v>
      </c>
    </row>
    <row r="591" spans="3:14" x14ac:dyDescent="0.25">
      <c r="C591">
        <v>787</v>
      </c>
      <c r="D591">
        <v>2.96678</v>
      </c>
      <c r="E591">
        <v>787</v>
      </c>
      <c r="F591">
        <v>5.6248899999999997</v>
      </c>
      <c r="G591">
        <v>787</v>
      </c>
      <c r="H591">
        <v>8.3148499999999999</v>
      </c>
      <c r="I591">
        <v>787</v>
      </c>
      <c r="J591">
        <v>10.97296</v>
      </c>
      <c r="K591">
        <v>787</v>
      </c>
      <c r="L591">
        <v>13.530480000000001</v>
      </c>
      <c r="M591">
        <v>787</v>
      </c>
      <c r="N591">
        <v>16.150469999999999</v>
      </c>
    </row>
    <row r="592" spans="3:14" x14ac:dyDescent="0.25">
      <c r="C592">
        <v>788</v>
      </c>
      <c r="D592">
        <v>2.9899800000000001</v>
      </c>
      <c r="E592">
        <v>788</v>
      </c>
      <c r="F592">
        <v>5.6791</v>
      </c>
      <c r="G592">
        <v>788</v>
      </c>
      <c r="H592">
        <v>8.3928799999999999</v>
      </c>
      <c r="I592">
        <v>788</v>
      </c>
      <c r="J592">
        <v>11.07738</v>
      </c>
      <c r="K592">
        <v>788</v>
      </c>
      <c r="L592">
        <v>13.66034</v>
      </c>
      <c r="M592">
        <v>788</v>
      </c>
      <c r="N592">
        <v>16.30489</v>
      </c>
    </row>
    <row r="593" spans="3:14" x14ac:dyDescent="0.25">
      <c r="C593">
        <v>789</v>
      </c>
      <c r="D593">
        <v>3.0124499999999999</v>
      </c>
      <c r="E593">
        <v>789</v>
      </c>
      <c r="F593">
        <v>5.7288199999999998</v>
      </c>
      <c r="G593">
        <v>789</v>
      </c>
      <c r="H593">
        <v>8.4700900000000008</v>
      </c>
      <c r="I593">
        <v>789</v>
      </c>
      <c r="J593">
        <v>11.181649999999999</v>
      </c>
      <c r="K593">
        <v>789</v>
      </c>
      <c r="L593">
        <v>13.79175</v>
      </c>
      <c r="M593">
        <v>789</v>
      </c>
      <c r="N593">
        <v>16.463380000000001</v>
      </c>
    </row>
    <row r="594" spans="3:14" x14ac:dyDescent="0.25">
      <c r="C594">
        <v>790</v>
      </c>
      <c r="D594">
        <v>3.0360399999999998</v>
      </c>
      <c r="E594">
        <v>790</v>
      </c>
      <c r="F594">
        <v>5.77921</v>
      </c>
      <c r="G594">
        <v>790</v>
      </c>
      <c r="H594">
        <v>8.5455500000000004</v>
      </c>
      <c r="I594">
        <v>790</v>
      </c>
      <c r="J594">
        <v>11.285729999999999</v>
      </c>
      <c r="K594">
        <v>790</v>
      </c>
      <c r="L594">
        <v>13.91583</v>
      </c>
      <c r="M594">
        <v>790</v>
      </c>
      <c r="N594">
        <v>16.611940000000001</v>
      </c>
    </row>
    <row r="595" spans="3:14" x14ac:dyDescent="0.25">
      <c r="C595">
        <v>791</v>
      </c>
      <c r="D595">
        <v>3.0630600000000001</v>
      </c>
      <c r="E595">
        <v>791</v>
      </c>
      <c r="F595">
        <v>5.8408699999999998</v>
      </c>
      <c r="G595">
        <v>791</v>
      </c>
      <c r="H595">
        <v>8.6407299999999996</v>
      </c>
      <c r="I595">
        <v>791</v>
      </c>
      <c r="J595">
        <v>11.40597</v>
      </c>
      <c r="K595">
        <v>791</v>
      </c>
      <c r="L595">
        <v>14.040469999999999</v>
      </c>
      <c r="M595">
        <v>791</v>
      </c>
      <c r="N595">
        <v>16.74981</v>
      </c>
    </row>
    <row r="596" spans="3:14" x14ac:dyDescent="0.25">
      <c r="C596">
        <v>792</v>
      </c>
      <c r="D596">
        <v>3.0902400000000001</v>
      </c>
      <c r="E596">
        <v>792</v>
      </c>
      <c r="F596">
        <v>5.9034399999999998</v>
      </c>
      <c r="G596">
        <v>792</v>
      </c>
      <c r="H596">
        <v>8.7380399999999998</v>
      </c>
      <c r="I596">
        <v>792</v>
      </c>
      <c r="J596">
        <v>11.52971</v>
      </c>
      <c r="K596">
        <v>792</v>
      </c>
      <c r="L596">
        <v>14.16879</v>
      </c>
      <c r="M596">
        <v>792</v>
      </c>
      <c r="N596">
        <v>16.892189999999999</v>
      </c>
    </row>
    <row r="597" spans="3:14" x14ac:dyDescent="0.25">
      <c r="C597">
        <v>793</v>
      </c>
      <c r="D597">
        <v>3.1175899999999999</v>
      </c>
      <c r="E597">
        <v>793</v>
      </c>
      <c r="F597">
        <v>5.96692</v>
      </c>
      <c r="G597">
        <v>793</v>
      </c>
      <c r="H597">
        <v>8.8375400000000006</v>
      </c>
      <c r="I597">
        <v>793</v>
      </c>
      <c r="J597">
        <v>11.65706</v>
      </c>
      <c r="K597">
        <v>793</v>
      </c>
      <c r="L597">
        <v>14.301019999999999</v>
      </c>
      <c r="M597">
        <v>793</v>
      </c>
      <c r="N597">
        <v>17.039400000000001</v>
      </c>
    </row>
    <row r="598" spans="3:14" x14ac:dyDescent="0.25">
      <c r="C598">
        <v>794</v>
      </c>
      <c r="D598">
        <v>3.14513</v>
      </c>
      <c r="E598">
        <v>794</v>
      </c>
      <c r="F598">
        <v>6.0313499999999998</v>
      </c>
      <c r="G598">
        <v>794</v>
      </c>
      <c r="H598">
        <v>8.9394200000000001</v>
      </c>
      <c r="I598">
        <v>794</v>
      </c>
      <c r="J598">
        <v>11.788270000000001</v>
      </c>
      <c r="K598">
        <v>794</v>
      </c>
      <c r="L598">
        <v>14.4374</v>
      </c>
      <c r="M598">
        <v>794</v>
      </c>
      <c r="N598">
        <v>17.191770000000002</v>
      </c>
    </row>
    <row r="599" spans="3:14" x14ac:dyDescent="0.25">
      <c r="C599">
        <v>795</v>
      </c>
      <c r="D599">
        <v>3.1728299999999998</v>
      </c>
      <c r="E599">
        <v>795</v>
      </c>
      <c r="F599">
        <v>6.09673</v>
      </c>
      <c r="G599">
        <v>795</v>
      </c>
      <c r="H599">
        <v>9.0437399999999997</v>
      </c>
      <c r="I599">
        <v>795</v>
      </c>
      <c r="J599">
        <v>11.92357</v>
      </c>
      <c r="K599">
        <v>795</v>
      </c>
      <c r="L599">
        <v>14.578200000000001</v>
      </c>
      <c r="M599">
        <v>795</v>
      </c>
      <c r="N599">
        <v>17.349689999999999</v>
      </c>
    </row>
    <row r="600" spans="3:14" x14ac:dyDescent="0.25">
      <c r="C600">
        <v>796</v>
      </c>
      <c r="D600">
        <v>3.2007099999999999</v>
      </c>
      <c r="E600">
        <v>796</v>
      </c>
      <c r="F600">
        <v>6.1631200000000002</v>
      </c>
      <c r="G600">
        <v>796</v>
      </c>
      <c r="H600">
        <v>9.1506299999999996</v>
      </c>
      <c r="I600">
        <v>796</v>
      </c>
      <c r="J600">
        <v>12.06321</v>
      </c>
      <c r="K600">
        <v>796</v>
      </c>
      <c r="L600">
        <v>14.72372</v>
      </c>
      <c r="M600">
        <v>796</v>
      </c>
      <c r="N600">
        <v>17.513559999999998</v>
      </c>
    </row>
    <row r="601" spans="3:14" x14ac:dyDescent="0.25">
      <c r="C601">
        <v>797</v>
      </c>
      <c r="D601">
        <v>3.2287699999999999</v>
      </c>
      <c r="E601">
        <v>797</v>
      </c>
      <c r="F601">
        <v>6.23055</v>
      </c>
      <c r="G601">
        <v>797</v>
      </c>
      <c r="H601">
        <v>9.2602200000000003</v>
      </c>
      <c r="I601">
        <v>797</v>
      </c>
      <c r="J601">
        <v>12.20743</v>
      </c>
      <c r="K601">
        <v>797</v>
      </c>
      <c r="L601">
        <v>14.87429</v>
      </c>
      <c r="M601">
        <v>797</v>
      </c>
      <c r="N601">
        <v>17.683869999999999</v>
      </c>
    </row>
    <row r="602" spans="3:14" x14ac:dyDescent="0.25">
      <c r="C602">
        <v>798</v>
      </c>
      <c r="D602">
        <v>3.2570199999999998</v>
      </c>
      <c r="E602">
        <v>798</v>
      </c>
      <c r="F602">
        <v>6.2990300000000001</v>
      </c>
      <c r="G602">
        <v>798</v>
      </c>
      <c r="H602">
        <v>9.3726000000000003</v>
      </c>
      <c r="I602">
        <v>798</v>
      </c>
      <c r="J602">
        <v>12.356669999999999</v>
      </c>
      <c r="K602">
        <v>798</v>
      </c>
      <c r="L602">
        <v>15.03027</v>
      </c>
      <c r="M602">
        <v>798</v>
      </c>
      <c r="N602">
        <v>17.86112</v>
      </c>
    </row>
    <row r="603" spans="3:14" x14ac:dyDescent="0.25">
      <c r="C603">
        <v>799</v>
      </c>
      <c r="D603">
        <v>3.28545</v>
      </c>
      <c r="E603">
        <v>799</v>
      </c>
      <c r="F603">
        <v>6.3685999999999998</v>
      </c>
      <c r="G603">
        <v>799</v>
      </c>
      <c r="H603">
        <v>9.4880099999999992</v>
      </c>
      <c r="I603">
        <v>799</v>
      </c>
      <c r="J603">
        <v>12.51122</v>
      </c>
      <c r="K603">
        <v>799</v>
      </c>
      <c r="L603">
        <v>15.19205</v>
      </c>
      <c r="M603">
        <v>799</v>
      </c>
      <c r="N603">
        <v>18.045919999999999</v>
      </c>
    </row>
    <row r="604" spans="3:14" x14ac:dyDescent="0.25">
      <c r="C604">
        <v>803</v>
      </c>
      <c r="D604">
        <v>3.3889200000000002</v>
      </c>
      <c r="E604">
        <v>800</v>
      </c>
      <c r="F604">
        <v>6.4393099999999999</v>
      </c>
      <c r="H604">
        <v>0</v>
      </c>
      <c r="I604">
        <v>800</v>
      </c>
      <c r="J604">
        <v>12.67146</v>
      </c>
      <c r="K604">
        <v>800</v>
      </c>
      <c r="L604">
        <v>14.68052</v>
      </c>
      <c r="M604">
        <v>800</v>
      </c>
      <c r="N604">
        <v>17.676880000000001</v>
      </c>
    </row>
    <row r="605" spans="3:14" x14ac:dyDescent="0.25">
      <c r="C605">
        <v>806</v>
      </c>
      <c r="D605">
        <v>3.46705</v>
      </c>
      <c r="E605">
        <v>803</v>
      </c>
      <c r="F605">
        <v>6.5970800000000001</v>
      </c>
      <c r="G605">
        <v>800</v>
      </c>
      <c r="H605">
        <v>9.6065900000000006</v>
      </c>
      <c r="I605">
        <v>803</v>
      </c>
      <c r="J605">
        <v>12.97828</v>
      </c>
      <c r="K605">
        <v>850</v>
      </c>
      <c r="L605">
        <v>22.678740000000001</v>
      </c>
      <c r="M605">
        <v>850</v>
      </c>
      <c r="N605">
        <v>27.348469999999999</v>
      </c>
    </row>
    <row r="606" spans="3:14" x14ac:dyDescent="0.25">
      <c r="C606">
        <v>809</v>
      </c>
      <c r="D606">
        <v>3.54617</v>
      </c>
      <c r="E606">
        <v>806</v>
      </c>
      <c r="F606">
        <v>6.7619300000000004</v>
      </c>
      <c r="G606">
        <v>803</v>
      </c>
      <c r="H606">
        <v>9.8358600000000003</v>
      </c>
      <c r="I606">
        <v>806</v>
      </c>
      <c r="J606">
        <v>13.293799999999999</v>
      </c>
      <c r="K606">
        <v>900</v>
      </c>
      <c r="L606">
        <v>31.403300000000002</v>
      </c>
      <c r="M606">
        <v>900</v>
      </c>
      <c r="N606">
        <v>37.898350000000001</v>
      </c>
    </row>
    <row r="607" spans="3:14" x14ac:dyDescent="0.25">
      <c r="C607">
        <v>812</v>
      </c>
      <c r="D607">
        <v>3.6275300000000001</v>
      </c>
      <c r="E607">
        <v>809</v>
      </c>
      <c r="F607">
        <v>6.9295200000000001</v>
      </c>
      <c r="G607">
        <v>806</v>
      </c>
      <c r="H607">
        <v>10.071440000000001</v>
      </c>
      <c r="I607">
        <v>809</v>
      </c>
      <c r="J607">
        <v>13.61633</v>
      </c>
      <c r="K607">
        <v>950</v>
      </c>
      <c r="L607">
        <v>39.547600000000003</v>
      </c>
      <c r="M607">
        <v>950</v>
      </c>
      <c r="N607">
        <v>47.746580000000002</v>
      </c>
    </row>
    <row r="608" spans="3:14" x14ac:dyDescent="0.25">
      <c r="C608">
        <v>815</v>
      </c>
      <c r="D608">
        <v>3.7092700000000001</v>
      </c>
      <c r="E608">
        <v>812</v>
      </c>
      <c r="F608">
        <v>7.1002799999999997</v>
      </c>
      <c r="G608">
        <v>809</v>
      </c>
      <c r="H608">
        <v>10.313280000000001</v>
      </c>
      <c r="I608">
        <v>812</v>
      </c>
      <c r="J608">
        <v>13.94824</v>
      </c>
      <c r="K608">
        <v>1000</v>
      </c>
      <c r="L608">
        <v>46.424390000000002</v>
      </c>
      <c r="M608">
        <v>1000</v>
      </c>
      <c r="N608">
        <v>56.06212</v>
      </c>
    </row>
    <row r="609" spans="3:14" x14ac:dyDescent="0.25">
      <c r="C609">
        <v>818</v>
      </c>
      <c r="D609">
        <v>3.7932700000000001</v>
      </c>
      <c r="E609">
        <v>815</v>
      </c>
      <c r="F609">
        <v>7.2724900000000003</v>
      </c>
      <c r="G609">
        <v>812</v>
      </c>
      <c r="H609">
        <v>10.560090000000001</v>
      </c>
      <c r="I609">
        <v>815</v>
      </c>
      <c r="J609">
        <v>14.28206</v>
      </c>
      <c r="K609">
        <v>1050</v>
      </c>
      <c r="L609">
        <v>51.697369999999999</v>
      </c>
      <c r="M609">
        <v>1050</v>
      </c>
      <c r="N609">
        <v>62.438290000000002</v>
      </c>
    </row>
    <row r="610" spans="3:14" x14ac:dyDescent="0.25">
      <c r="C610">
        <v>821</v>
      </c>
      <c r="D610">
        <v>3.87805</v>
      </c>
      <c r="E610">
        <v>818</v>
      </c>
      <c r="F610">
        <v>7.4494899999999999</v>
      </c>
      <c r="G610">
        <v>815</v>
      </c>
      <c r="H610">
        <v>10.80683</v>
      </c>
      <c r="I610">
        <v>818</v>
      </c>
      <c r="J610">
        <v>14.62645</v>
      </c>
      <c r="K610">
        <v>1064</v>
      </c>
      <c r="L610">
        <v>52.68965</v>
      </c>
      <c r="M610">
        <v>1064</v>
      </c>
      <c r="N610">
        <v>63.638179999999998</v>
      </c>
    </row>
    <row r="611" spans="3:14" x14ac:dyDescent="0.25">
      <c r="C611">
        <v>824</v>
      </c>
      <c r="D611">
        <v>3.9643799999999998</v>
      </c>
      <c r="E611">
        <v>821</v>
      </c>
      <c r="F611">
        <v>7.6275300000000001</v>
      </c>
      <c r="G611">
        <v>818</v>
      </c>
      <c r="H611">
        <v>11.06434</v>
      </c>
      <c r="I611">
        <v>821</v>
      </c>
      <c r="J611">
        <v>14.9765</v>
      </c>
      <c r="K611">
        <v>1100</v>
      </c>
      <c r="L611">
        <v>54.778080000000003</v>
      </c>
      <c r="M611">
        <v>1100</v>
      </c>
      <c r="N611">
        <v>66.163539999999998</v>
      </c>
    </row>
    <row r="612" spans="3:14" x14ac:dyDescent="0.25">
      <c r="C612">
        <v>827</v>
      </c>
      <c r="D612">
        <v>4.0504499999999997</v>
      </c>
      <c r="E612">
        <v>824</v>
      </c>
      <c r="F612">
        <v>7.8091100000000004</v>
      </c>
      <c r="G612">
        <v>821</v>
      </c>
      <c r="H612">
        <v>11.325670000000001</v>
      </c>
      <c r="I612">
        <v>824</v>
      </c>
      <c r="J612">
        <v>15.334910000000001</v>
      </c>
      <c r="K612">
        <v>1150</v>
      </c>
      <c r="L612">
        <v>57.410710000000002</v>
      </c>
      <c r="M612">
        <v>1150</v>
      </c>
      <c r="N612">
        <v>69.346969999999999</v>
      </c>
    </row>
    <row r="613" spans="3:14" x14ac:dyDescent="0.25">
      <c r="C613">
        <v>830</v>
      </c>
      <c r="D613">
        <v>4.1384299999999996</v>
      </c>
      <c r="E613">
        <v>827</v>
      </c>
      <c r="F613">
        <v>7.9910600000000001</v>
      </c>
      <c r="G613">
        <v>824</v>
      </c>
      <c r="H613">
        <v>11.590350000000001</v>
      </c>
      <c r="I613">
        <v>827</v>
      </c>
      <c r="J613">
        <v>15.69131</v>
      </c>
      <c r="K613">
        <v>1200</v>
      </c>
      <c r="L613">
        <v>59.312600000000003</v>
      </c>
      <c r="M613">
        <v>1200</v>
      </c>
      <c r="N613">
        <v>71.646770000000004</v>
      </c>
    </row>
    <row r="614" spans="3:14" x14ac:dyDescent="0.25">
      <c r="C614">
        <v>833</v>
      </c>
      <c r="D614">
        <v>4.22729</v>
      </c>
      <c r="E614">
        <v>830</v>
      </c>
      <c r="F614">
        <v>8.1758299999999995</v>
      </c>
      <c r="G614">
        <v>827</v>
      </c>
      <c r="H614">
        <v>11.85624</v>
      </c>
      <c r="I614">
        <v>830</v>
      </c>
      <c r="J614">
        <v>16.056260000000002</v>
      </c>
      <c r="K614">
        <v>1250</v>
      </c>
      <c r="L614">
        <v>59.843359999999997</v>
      </c>
      <c r="M614">
        <v>1250</v>
      </c>
      <c r="N614">
        <v>72.288570000000007</v>
      </c>
    </row>
    <row r="615" spans="3:14" x14ac:dyDescent="0.25">
      <c r="C615">
        <v>836</v>
      </c>
      <c r="D615">
        <v>4.3166500000000001</v>
      </c>
      <c r="E615">
        <v>833</v>
      </c>
      <c r="F615">
        <v>8.3613999999999997</v>
      </c>
      <c r="G615">
        <v>830</v>
      </c>
      <c r="H615">
        <v>12.12567</v>
      </c>
      <c r="I615">
        <v>833</v>
      </c>
      <c r="J615">
        <v>16.42353</v>
      </c>
      <c r="K615">
        <v>1300</v>
      </c>
      <c r="L615">
        <v>59.047220000000003</v>
      </c>
      <c r="M615">
        <v>1300</v>
      </c>
      <c r="N615">
        <v>71.325869999999995</v>
      </c>
    </row>
    <row r="616" spans="3:14" x14ac:dyDescent="0.25">
      <c r="C616">
        <v>839</v>
      </c>
      <c r="D616">
        <v>4.4063299999999996</v>
      </c>
      <c r="E616">
        <v>836</v>
      </c>
      <c r="F616">
        <v>8.5489099999999993</v>
      </c>
      <c r="G616">
        <v>833</v>
      </c>
      <c r="H616">
        <v>12.400869999999999</v>
      </c>
      <c r="I616">
        <v>836</v>
      </c>
      <c r="J616">
        <v>16.796720000000001</v>
      </c>
      <c r="K616">
        <v>1350</v>
      </c>
      <c r="L616">
        <v>57.68571</v>
      </c>
      <c r="M616">
        <v>1350</v>
      </c>
      <c r="N616">
        <v>69.679500000000004</v>
      </c>
    </row>
    <row r="617" spans="3:14" x14ac:dyDescent="0.25">
      <c r="C617">
        <v>842</v>
      </c>
      <c r="D617">
        <v>4.4969900000000003</v>
      </c>
      <c r="E617">
        <v>839</v>
      </c>
      <c r="F617">
        <v>8.73733</v>
      </c>
      <c r="G617">
        <v>836</v>
      </c>
      <c r="H617">
        <v>12.678039999999999</v>
      </c>
      <c r="I617">
        <v>839</v>
      </c>
      <c r="J617">
        <v>17.171240000000001</v>
      </c>
      <c r="K617">
        <v>1400</v>
      </c>
      <c r="L617">
        <v>55.735750000000003</v>
      </c>
      <c r="M617">
        <v>1400</v>
      </c>
      <c r="N617">
        <v>67.321579999999997</v>
      </c>
    </row>
    <row r="618" spans="3:14" x14ac:dyDescent="0.25">
      <c r="C618">
        <v>845</v>
      </c>
      <c r="D618">
        <v>4.5894500000000003</v>
      </c>
      <c r="E618">
        <v>842</v>
      </c>
      <c r="F618">
        <v>8.9291699999999992</v>
      </c>
      <c r="G618">
        <v>839</v>
      </c>
      <c r="H618">
        <v>12.957269999999999</v>
      </c>
      <c r="I618">
        <v>842</v>
      </c>
      <c r="J618">
        <v>17.55498</v>
      </c>
      <c r="K618">
        <v>1450</v>
      </c>
      <c r="L618">
        <v>53.16272</v>
      </c>
      <c r="M618">
        <v>1450</v>
      </c>
      <c r="N618">
        <v>64.210229999999996</v>
      </c>
    </row>
    <row r="619" spans="3:14" x14ac:dyDescent="0.25">
      <c r="C619">
        <v>848</v>
      </c>
      <c r="D619">
        <v>4.6804300000000003</v>
      </c>
      <c r="E619">
        <v>845</v>
      </c>
      <c r="F619">
        <v>9.1223700000000001</v>
      </c>
      <c r="G619">
        <v>842</v>
      </c>
      <c r="H619">
        <v>13.24038</v>
      </c>
      <c r="I619">
        <v>845</v>
      </c>
      <c r="J619">
        <v>17.939789999999999</v>
      </c>
      <c r="K619">
        <v>1500</v>
      </c>
      <c r="L619">
        <v>50.335850000000001</v>
      </c>
      <c r="M619">
        <v>1500</v>
      </c>
      <c r="N619">
        <v>60.791930000000001</v>
      </c>
    </row>
    <row r="620" spans="3:14" x14ac:dyDescent="0.25">
      <c r="C620">
        <v>851</v>
      </c>
      <c r="D620">
        <v>4.7733999999999996</v>
      </c>
      <c r="E620">
        <v>848</v>
      </c>
      <c r="F620">
        <v>9.3123000000000005</v>
      </c>
      <c r="G620">
        <v>845</v>
      </c>
      <c r="H620">
        <v>13.52887</v>
      </c>
      <c r="I620">
        <v>848</v>
      </c>
      <c r="J620">
        <v>18.3201</v>
      </c>
      <c r="K620">
        <v>1550</v>
      </c>
      <c r="L620">
        <v>47.2</v>
      </c>
      <c r="M620">
        <v>1550</v>
      </c>
      <c r="N620">
        <v>57</v>
      </c>
    </row>
    <row r="621" spans="3:14" x14ac:dyDescent="0.25">
      <c r="C621">
        <v>854</v>
      </c>
      <c r="D621">
        <v>4.8664300000000003</v>
      </c>
      <c r="E621">
        <v>851</v>
      </c>
      <c r="F621">
        <v>9.5069599999999994</v>
      </c>
      <c r="G621">
        <v>848</v>
      </c>
      <c r="H621">
        <v>13.812810000000001</v>
      </c>
      <c r="I621">
        <v>851</v>
      </c>
      <c r="J621">
        <v>18.71003</v>
      </c>
      <c r="K621">
        <v>1600</v>
      </c>
      <c r="L621">
        <v>44.209049999999998</v>
      </c>
      <c r="M621">
        <v>1600</v>
      </c>
      <c r="N621">
        <v>53.383290000000002</v>
      </c>
    </row>
    <row r="622" spans="3:14" x14ac:dyDescent="0.25">
      <c r="C622">
        <v>857</v>
      </c>
      <c r="D622">
        <v>4.9604100000000004</v>
      </c>
      <c r="E622">
        <v>854</v>
      </c>
      <c r="F622">
        <v>9.70139</v>
      </c>
      <c r="G622">
        <v>851</v>
      </c>
      <c r="H622">
        <v>14.103260000000001</v>
      </c>
      <c r="I622">
        <v>854</v>
      </c>
      <c r="J622">
        <v>19.099070000000001</v>
      </c>
      <c r="K622">
        <v>1650</v>
      </c>
      <c r="L622">
        <v>41.44482</v>
      </c>
      <c r="M622">
        <v>1650</v>
      </c>
      <c r="N622">
        <v>50.040730000000003</v>
      </c>
    </row>
    <row r="623" spans="3:14" x14ac:dyDescent="0.25">
      <c r="C623">
        <v>860</v>
      </c>
      <c r="D623">
        <v>5.05314</v>
      </c>
      <c r="E623">
        <v>857</v>
      </c>
      <c r="F623">
        <v>9.8996700000000004</v>
      </c>
      <c r="G623">
        <v>854</v>
      </c>
      <c r="H623">
        <v>14.392770000000001</v>
      </c>
      <c r="I623">
        <v>857</v>
      </c>
      <c r="J623">
        <v>19.49288</v>
      </c>
      <c r="K623">
        <v>1700</v>
      </c>
      <c r="L623">
        <v>38.993760000000002</v>
      </c>
      <c r="M623">
        <v>1700</v>
      </c>
      <c r="N623">
        <v>47.076880000000003</v>
      </c>
    </row>
    <row r="624" spans="3:14" x14ac:dyDescent="0.25">
      <c r="C624">
        <v>863</v>
      </c>
      <c r="D624">
        <v>5.1486200000000002</v>
      </c>
      <c r="E624">
        <v>860</v>
      </c>
      <c r="F624">
        <v>10.09253</v>
      </c>
      <c r="G624">
        <v>857</v>
      </c>
      <c r="H624">
        <v>14.686629999999999</v>
      </c>
      <c r="I624">
        <v>860</v>
      </c>
      <c r="J624">
        <v>19.880739999999999</v>
      </c>
      <c r="K624">
        <v>1750</v>
      </c>
      <c r="L624">
        <v>37.618450000000003</v>
      </c>
      <c r="M624">
        <v>1750</v>
      </c>
      <c r="N624">
        <v>45.413820000000001</v>
      </c>
    </row>
    <row r="625" spans="3:14" x14ac:dyDescent="0.25">
      <c r="C625">
        <v>866</v>
      </c>
      <c r="D625">
        <v>5.2425499999999996</v>
      </c>
      <c r="E625">
        <v>863</v>
      </c>
      <c r="F625">
        <v>10.290850000000001</v>
      </c>
      <c r="G625">
        <v>860</v>
      </c>
      <c r="H625">
        <v>14.9742</v>
      </c>
      <c r="I625">
        <v>863</v>
      </c>
      <c r="J625">
        <v>20.277619999999999</v>
      </c>
      <c r="K625">
        <v>1800</v>
      </c>
      <c r="L625">
        <v>36.927610000000001</v>
      </c>
      <c r="M625">
        <v>1800</v>
      </c>
      <c r="N625">
        <v>44.578449999999997</v>
      </c>
    </row>
    <row r="626" spans="3:14" x14ac:dyDescent="0.25">
      <c r="C626">
        <v>869</v>
      </c>
      <c r="D626">
        <v>5.3383900000000004</v>
      </c>
      <c r="E626">
        <v>866</v>
      </c>
      <c r="F626">
        <v>10.48935</v>
      </c>
      <c r="G626">
        <v>863</v>
      </c>
      <c r="H626">
        <v>15.27176</v>
      </c>
      <c r="I626">
        <v>866</v>
      </c>
      <c r="J626">
        <v>20.670310000000001</v>
      </c>
      <c r="K626">
        <v>1850</v>
      </c>
      <c r="L626">
        <v>36.734229999999997</v>
      </c>
      <c r="M626">
        <v>1850</v>
      </c>
      <c r="N626">
        <v>44.3446</v>
      </c>
    </row>
    <row r="627" spans="3:14" x14ac:dyDescent="0.25">
      <c r="C627">
        <v>872</v>
      </c>
      <c r="D627">
        <v>5.4330400000000001</v>
      </c>
      <c r="E627">
        <v>869</v>
      </c>
      <c r="F627">
        <v>10.68966</v>
      </c>
      <c r="G627">
        <v>866</v>
      </c>
      <c r="H627">
        <v>15.56371</v>
      </c>
      <c r="I627">
        <v>869</v>
      </c>
      <c r="J627">
        <v>21.06955</v>
      </c>
      <c r="K627">
        <v>1900</v>
      </c>
      <c r="L627">
        <v>36.981740000000002</v>
      </c>
      <c r="M627">
        <v>1900</v>
      </c>
      <c r="N627">
        <v>44.643909999999998</v>
      </c>
    </row>
    <row r="628" spans="3:14" x14ac:dyDescent="0.25">
      <c r="C628">
        <v>875</v>
      </c>
      <c r="D628">
        <v>5.5290999999999997</v>
      </c>
      <c r="E628">
        <v>872</v>
      </c>
      <c r="F628">
        <v>10.888260000000001</v>
      </c>
      <c r="G628">
        <v>869</v>
      </c>
      <c r="H628">
        <v>15.85918</v>
      </c>
      <c r="I628">
        <v>872</v>
      </c>
      <c r="J628">
        <v>21.460180000000001</v>
      </c>
      <c r="K628">
        <v>1950</v>
      </c>
      <c r="L628">
        <v>37.382959999999997</v>
      </c>
      <c r="M628">
        <v>1950</v>
      </c>
      <c r="N628">
        <v>45.129069999999999</v>
      </c>
    </row>
    <row r="629" spans="3:14" x14ac:dyDescent="0.25">
      <c r="C629">
        <v>878</v>
      </c>
      <c r="D629">
        <v>5.6248500000000003</v>
      </c>
      <c r="E629">
        <v>875</v>
      </c>
      <c r="F629">
        <v>11.08924</v>
      </c>
      <c r="G629">
        <v>872</v>
      </c>
      <c r="H629">
        <v>16.150649999999999</v>
      </c>
      <c r="I629">
        <v>875</v>
      </c>
      <c r="J629">
        <v>21.857839999999999</v>
      </c>
      <c r="K629">
        <v>2000</v>
      </c>
      <c r="L629">
        <v>37.763269999999999</v>
      </c>
      <c r="M629">
        <v>2000</v>
      </c>
      <c r="N629">
        <v>45.588940000000001</v>
      </c>
    </row>
    <row r="630" spans="3:14" x14ac:dyDescent="0.25">
      <c r="C630">
        <v>881</v>
      </c>
      <c r="D630">
        <v>5.7218900000000001</v>
      </c>
      <c r="E630">
        <v>878</v>
      </c>
      <c r="F630">
        <v>11.288880000000001</v>
      </c>
      <c r="G630">
        <v>875</v>
      </c>
      <c r="H630">
        <v>16.447130000000001</v>
      </c>
      <c r="I630">
        <v>878</v>
      </c>
      <c r="J630">
        <v>22.253920000000001</v>
      </c>
      <c r="K630">
        <v>2050</v>
      </c>
      <c r="L630">
        <v>38.19041</v>
      </c>
      <c r="M630">
        <v>2050</v>
      </c>
      <c r="N630">
        <v>46.105449999999998</v>
      </c>
    </row>
    <row r="631" spans="3:14" x14ac:dyDescent="0.25">
      <c r="C631">
        <v>884</v>
      </c>
      <c r="D631">
        <v>5.8168800000000003</v>
      </c>
      <c r="E631">
        <v>881</v>
      </c>
      <c r="F631">
        <v>11.48888</v>
      </c>
      <c r="G631">
        <v>878</v>
      </c>
      <c r="H631">
        <v>16.741140000000001</v>
      </c>
      <c r="I631">
        <v>881</v>
      </c>
      <c r="J631">
        <v>22.649090000000001</v>
      </c>
      <c r="K631">
        <v>2100</v>
      </c>
      <c r="L631">
        <v>38.476489999999998</v>
      </c>
      <c r="M631">
        <v>2100</v>
      </c>
      <c r="N631">
        <v>46.45138</v>
      </c>
    </row>
    <row r="632" spans="3:14" x14ac:dyDescent="0.25">
      <c r="C632">
        <v>887</v>
      </c>
      <c r="D632">
        <v>5.9138000000000002</v>
      </c>
      <c r="E632">
        <v>884</v>
      </c>
      <c r="F632">
        <v>11.687469999999999</v>
      </c>
      <c r="G632">
        <v>881</v>
      </c>
      <c r="H632">
        <v>17.036390000000001</v>
      </c>
      <c r="I632">
        <v>884</v>
      </c>
      <c r="J632">
        <v>23.04129</v>
      </c>
      <c r="K632">
        <v>2150</v>
      </c>
      <c r="L632">
        <v>38.398589999999999</v>
      </c>
      <c r="M632">
        <v>2150</v>
      </c>
      <c r="N632">
        <v>46.35718</v>
      </c>
    </row>
    <row r="633" spans="3:14" x14ac:dyDescent="0.25">
      <c r="C633">
        <v>890</v>
      </c>
      <c r="D633">
        <v>6.0105199999999996</v>
      </c>
      <c r="E633">
        <v>887</v>
      </c>
      <c r="F633">
        <v>11.88955</v>
      </c>
      <c r="G633">
        <v>884</v>
      </c>
      <c r="H633">
        <v>17.327919999999999</v>
      </c>
      <c r="I633">
        <v>887</v>
      </c>
      <c r="J633">
        <v>23.435759999999998</v>
      </c>
      <c r="K633">
        <v>2200</v>
      </c>
      <c r="L633">
        <v>37.927190000000003</v>
      </c>
      <c r="M633">
        <v>2200</v>
      </c>
      <c r="N633">
        <v>45.78716</v>
      </c>
    </row>
    <row r="634" spans="3:14" x14ac:dyDescent="0.25">
      <c r="C634">
        <v>893</v>
      </c>
      <c r="D634">
        <v>6.1071499999999999</v>
      </c>
      <c r="E634">
        <v>890</v>
      </c>
      <c r="F634">
        <v>12.088699999999999</v>
      </c>
      <c r="G634">
        <v>887</v>
      </c>
      <c r="H634">
        <v>17.62256</v>
      </c>
      <c r="I634">
        <v>890</v>
      </c>
      <c r="J634">
        <v>23.827380000000002</v>
      </c>
      <c r="K634">
        <v>2250</v>
      </c>
      <c r="L634">
        <v>37.024079999999998</v>
      </c>
      <c r="M634">
        <v>2250</v>
      </c>
      <c r="N634">
        <v>44.695099999999996</v>
      </c>
    </row>
    <row r="635" spans="3:14" x14ac:dyDescent="0.25">
      <c r="C635">
        <v>896</v>
      </c>
      <c r="D635">
        <v>6.2036899999999999</v>
      </c>
      <c r="E635">
        <v>893</v>
      </c>
      <c r="F635">
        <v>12.28711</v>
      </c>
      <c r="G635">
        <v>890</v>
      </c>
      <c r="H635">
        <v>17.916460000000001</v>
      </c>
      <c r="I635">
        <v>893</v>
      </c>
      <c r="J635">
        <v>24.2226</v>
      </c>
      <c r="K635">
        <v>2300</v>
      </c>
      <c r="L635">
        <v>35.791269999999997</v>
      </c>
      <c r="M635">
        <v>2300</v>
      </c>
      <c r="N635">
        <v>43.204369999999997</v>
      </c>
    </row>
    <row r="636" spans="3:14" x14ac:dyDescent="0.25">
      <c r="C636">
        <v>899</v>
      </c>
      <c r="D636">
        <v>6.2992999999999997</v>
      </c>
      <c r="E636">
        <v>896</v>
      </c>
      <c r="F636">
        <v>12.489979999999999</v>
      </c>
      <c r="G636">
        <v>893</v>
      </c>
      <c r="H636">
        <v>18.208739999999999</v>
      </c>
      <c r="I636">
        <v>896</v>
      </c>
      <c r="J636">
        <v>24.617190000000001</v>
      </c>
      <c r="K636">
        <v>2350</v>
      </c>
      <c r="L636">
        <v>34.397150000000003</v>
      </c>
      <c r="M636">
        <v>2350</v>
      </c>
      <c r="N636">
        <v>41.51858</v>
      </c>
    </row>
    <row r="637" spans="3:14" x14ac:dyDescent="0.25">
      <c r="C637">
        <v>902</v>
      </c>
      <c r="D637">
        <v>6.3967400000000003</v>
      </c>
      <c r="E637">
        <v>899</v>
      </c>
      <c r="F637">
        <v>12.687659999999999</v>
      </c>
      <c r="G637">
        <v>896</v>
      </c>
      <c r="H637">
        <v>18.501270000000002</v>
      </c>
      <c r="I637">
        <v>899</v>
      </c>
      <c r="J637">
        <v>25.007490000000001</v>
      </c>
      <c r="K637">
        <v>2400</v>
      </c>
      <c r="L637">
        <v>32.8904</v>
      </c>
      <c r="M637">
        <v>2400</v>
      </c>
      <c r="N637">
        <v>39.69659</v>
      </c>
    </row>
    <row r="638" spans="3:14" x14ac:dyDescent="0.25">
      <c r="C638">
        <v>905</v>
      </c>
      <c r="D638">
        <v>6.4923099999999998</v>
      </c>
      <c r="E638">
        <v>902</v>
      </c>
      <c r="F638">
        <v>12.889570000000001</v>
      </c>
      <c r="G638">
        <v>899</v>
      </c>
      <c r="H638">
        <v>18.7926</v>
      </c>
      <c r="I638">
        <v>902</v>
      </c>
      <c r="J638">
        <v>25.399789999999999</v>
      </c>
      <c r="K638">
        <v>2450</v>
      </c>
      <c r="L638">
        <v>31.234929999999999</v>
      </c>
      <c r="M638">
        <v>2450</v>
      </c>
      <c r="N638">
        <v>37.694760000000002</v>
      </c>
    </row>
    <row r="639" spans="3:14" x14ac:dyDescent="0.25">
      <c r="C639">
        <v>908</v>
      </c>
      <c r="D639">
        <v>6.5893100000000002</v>
      </c>
      <c r="E639">
        <v>905</v>
      </c>
      <c r="F639">
        <v>13.08689</v>
      </c>
      <c r="G639">
        <v>902</v>
      </c>
      <c r="H639">
        <v>19.085249999999998</v>
      </c>
      <c r="I639">
        <v>905</v>
      </c>
      <c r="J639">
        <v>25.787379999999999</v>
      </c>
      <c r="K639">
        <v>2500</v>
      </c>
      <c r="L639">
        <v>29.492139999999999</v>
      </c>
      <c r="M639">
        <v>2500</v>
      </c>
      <c r="N639">
        <v>35.587350000000001</v>
      </c>
    </row>
    <row r="640" spans="3:14" x14ac:dyDescent="0.25">
      <c r="C640">
        <v>911</v>
      </c>
      <c r="D640">
        <v>6.6846100000000002</v>
      </c>
      <c r="E640">
        <v>908</v>
      </c>
      <c r="F640">
        <v>13.28753</v>
      </c>
      <c r="G640">
        <v>905</v>
      </c>
      <c r="H640">
        <v>19.371919999999999</v>
      </c>
      <c r="I640">
        <v>908</v>
      </c>
      <c r="J640">
        <v>26.176130000000001</v>
      </c>
      <c r="K640">
        <v>2550</v>
      </c>
      <c r="L640">
        <v>27.793320000000001</v>
      </c>
      <c r="M640">
        <v>2550</v>
      </c>
      <c r="N640">
        <v>33.533110000000001</v>
      </c>
    </row>
    <row r="641" spans="3:14" x14ac:dyDescent="0.25">
      <c r="C641">
        <v>914</v>
      </c>
      <c r="D641">
        <v>6.78104</v>
      </c>
      <c r="E641">
        <v>911</v>
      </c>
      <c r="F641">
        <v>13.48396</v>
      </c>
      <c r="G641">
        <v>908</v>
      </c>
      <c r="H641">
        <v>19.662749999999999</v>
      </c>
      <c r="I641">
        <v>911</v>
      </c>
      <c r="J641">
        <v>26.558440000000001</v>
      </c>
      <c r="K641">
        <v>2600</v>
      </c>
      <c r="L641">
        <v>26.459810000000001</v>
      </c>
      <c r="M641">
        <v>2600</v>
      </c>
      <c r="N641">
        <v>31.9206</v>
      </c>
    </row>
    <row r="642" spans="3:14" x14ac:dyDescent="0.25">
      <c r="C642">
        <v>917</v>
      </c>
      <c r="D642">
        <v>6.8760599999999998</v>
      </c>
      <c r="E642">
        <v>914</v>
      </c>
      <c r="F642">
        <v>13.682130000000001</v>
      </c>
      <c r="G642">
        <v>911</v>
      </c>
      <c r="H642">
        <v>19.949649999999998</v>
      </c>
      <c r="I642">
        <v>914</v>
      </c>
      <c r="J642">
        <v>26.943570000000001</v>
      </c>
    </row>
    <row r="643" spans="3:14" x14ac:dyDescent="0.25">
      <c r="C643">
        <v>920</v>
      </c>
      <c r="D643">
        <v>6.9727199999999998</v>
      </c>
      <c r="E643">
        <v>917</v>
      </c>
      <c r="F643">
        <v>13.879189999999999</v>
      </c>
      <c r="G643">
        <v>914</v>
      </c>
      <c r="H643">
        <v>20.236630000000002</v>
      </c>
      <c r="I643">
        <v>917</v>
      </c>
      <c r="J643">
        <v>27.320419999999999</v>
      </c>
    </row>
    <row r="644" spans="3:14" x14ac:dyDescent="0.25">
      <c r="C644">
        <v>923</v>
      </c>
      <c r="D644">
        <v>7.06874</v>
      </c>
      <c r="E644">
        <v>920</v>
      </c>
      <c r="F644">
        <v>14.078469999999999</v>
      </c>
      <c r="G644">
        <v>917</v>
      </c>
      <c r="H644">
        <v>20.51867</v>
      </c>
      <c r="I644">
        <v>920</v>
      </c>
      <c r="J644">
        <v>27.701740000000001</v>
      </c>
    </row>
    <row r="645" spans="3:14" x14ac:dyDescent="0.25">
      <c r="C645">
        <v>926</v>
      </c>
      <c r="D645">
        <v>7.1635799999999996</v>
      </c>
      <c r="E645">
        <v>923</v>
      </c>
      <c r="F645">
        <v>14.275399999999999</v>
      </c>
      <c r="G645">
        <v>920</v>
      </c>
      <c r="H645">
        <v>20.805510000000002</v>
      </c>
      <c r="I645">
        <v>923</v>
      </c>
      <c r="J645">
        <v>28.07807</v>
      </c>
    </row>
    <row r="646" spans="3:14" x14ac:dyDescent="0.25">
      <c r="C646">
        <v>929</v>
      </c>
      <c r="D646">
        <v>7.2575399999999997</v>
      </c>
      <c r="E646">
        <v>926</v>
      </c>
      <c r="F646">
        <v>14.47207</v>
      </c>
      <c r="G646">
        <v>923</v>
      </c>
      <c r="H646">
        <v>21.089780000000001</v>
      </c>
      <c r="I646">
        <v>926</v>
      </c>
      <c r="J646">
        <v>28.457789999999999</v>
      </c>
    </row>
    <row r="647" spans="3:14" x14ac:dyDescent="0.25">
      <c r="C647">
        <v>932</v>
      </c>
      <c r="D647">
        <v>7.3519199999999998</v>
      </c>
      <c r="E647">
        <v>929</v>
      </c>
      <c r="F647">
        <v>14.663029999999999</v>
      </c>
      <c r="G647">
        <v>926</v>
      </c>
      <c r="H647">
        <v>21.372679999999999</v>
      </c>
      <c r="I647">
        <v>929</v>
      </c>
      <c r="J647">
        <v>28.825220000000002</v>
      </c>
    </row>
    <row r="648" spans="3:14" x14ac:dyDescent="0.25">
      <c r="C648">
        <v>935</v>
      </c>
      <c r="D648">
        <v>7.44672</v>
      </c>
      <c r="E648">
        <v>932</v>
      </c>
      <c r="F648">
        <v>14.85431</v>
      </c>
      <c r="G648">
        <v>929</v>
      </c>
      <c r="H648">
        <v>21.651910000000001</v>
      </c>
      <c r="I648">
        <v>932</v>
      </c>
      <c r="J648">
        <v>29.20336</v>
      </c>
    </row>
    <row r="649" spans="3:14" x14ac:dyDescent="0.25">
      <c r="C649">
        <v>938</v>
      </c>
      <c r="D649">
        <v>7.53986</v>
      </c>
      <c r="E649">
        <v>935</v>
      </c>
      <c r="F649">
        <v>15.051819999999999</v>
      </c>
      <c r="G649">
        <v>932</v>
      </c>
      <c r="H649">
        <v>21.933109999999999</v>
      </c>
      <c r="I649">
        <v>935</v>
      </c>
      <c r="J649">
        <v>29.568570000000001</v>
      </c>
    </row>
    <row r="650" spans="3:14" x14ac:dyDescent="0.25">
      <c r="C650">
        <v>941</v>
      </c>
      <c r="D650">
        <v>7.6319100000000004</v>
      </c>
      <c r="E650">
        <v>938</v>
      </c>
      <c r="F650">
        <v>15.241529999999999</v>
      </c>
      <c r="G650">
        <v>935</v>
      </c>
      <c r="H650">
        <v>22.210940000000001</v>
      </c>
      <c r="I650">
        <v>938</v>
      </c>
      <c r="J650">
        <v>29.937329999999999</v>
      </c>
    </row>
    <row r="651" spans="3:14" x14ac:dyDescent="0.25">
      <c r="C651">
        <v>944</v>
      </c>
      <c r="D651">
        <v>7.7235399999999998</v>
      </c>
      <c r="E651">
        <v>941</v>
      </c>
      <c r="F651">
        <v>15.42952</v>
      </c>
      <c r="G651">
        <v>938</v>
      </c>
      <c r="H651">
        <v>22.48715</v>
      </c>
      <c r="I651">
        <v>941</v>
      </c>
      <c r="J651">
        <v>30.302679999999999</v>
      </c>
    </row>
    <row r="652" spans="3:14" x14ac:dyDescent="0.25">
      <c r="C652">
        <v>947</v>
      </c>
      <c r="D652">
        <v>7.8155200000000002</v>
      </c>
      <c r="E652">
        <v>944</v>
      </c>
      <c r="F652">
        <v>15.617800000000001</v>
      </c>
      <c r="G652">
        <v>941</v>
      </c>
      <c r="H652">
        <v>22.762239999999998</v>
      </c>
      <c r="I652">
        <v>944</v>
      </c>
      <c r="J652">
        <v>30.663810000000002</v>
      </c>
    </row>
    <row r="653" spans="3:14" x14ac:dyDescent="0.25">
      <c r="C653">
        <v>950</v>
      </c>
      <c r="D653">
        <v>7.9068800000000001</v>
      </c>
      <c r="E653">
        <v>947</v>
      </c>
      <c r="F653">
        <v>15.799580000000001</v>
      </c>
      <c r="G653">
        <v>944</v>
      </c>
      <c r="H653">
        <v>23.03557</v>
      </c>
      <c r="I653">
        <v>947</v>
      </c>
      <c r="J653">
        <v>31.019449999999999</v>
      </c>
    </row>
    <row r="654" spans="3:14" x14ac:dyDescent="0.25">
      <c r="C654">
        <v>953</v>
      </c>
      <c r="D654">
        <v>7.9972899999999996</v>
      </c>
      <c r="E654">
        <v>950</v>
      </c>
      <c r="F654">
        <v>15.986660000000001</v>
      </c>
      <c r="G654">
        <v>947</v>
      </c>
      <c r="H654">
        <v>23.308039999999998</v>
      </c>
      <c r="I654">
        <v>950</v>
      </c>
      <c r="J654">
        <v>31.370940000000001</v>
      </c>
    </row>
    <row r="655" spans="3:14" x14ac:dyDescent="0.25">
      <c r="C655">
        <v>956</v>
      </c>
      <c r="D655">
        <v>8.0873399999999993</v>
      </c>
      <c r="E655">
        <v>953</v>
      </c>
      <c r="F655">
        <v>16.167649999999998</v>
      </c>
      <c r="G655">
        <v>950</v>
      </c>
      <c r="H655">
        <v>23.576429999999998</v>
      </c>
      <c r="I655">
        <v>953</v>
      </c>
      <c r="J655">
        <v>31.734179999999999</v>
      </c>
    </row>
    <row r="656" spans="3:14" x14ac:dyDescent="0.25">
      <c r="C656">
        <v>959</v>
      </c>
      <c r="D656">
        <v>8.1769999999999996</v>
      </c>
      <c r="E656">
        <v>956</v>
      </c>
      <c r="F656">
        <v>16.346730000000001</v>
      </c>
      <c r="G656">
        <v>953</v>
      </c>
      <c r="H656">
        <v>23.8462</v>
      </c>
      <c r="I656">
        <v>956</v>
      </c>
      <c r="J656">
        <v>32.076909999999998</v>
      </c>
    </row>
    <row r="657" spans="3:10" x14ac:dyDescent="0.25">
      <c r="C657">
        <v>962</v>
      </c>
      <c r="D657">
        <v>8.2644500000000001</v>
      </c>
      <c r="E657">
        <v>959</v>
      </c>
      <c r="F657">
        <v>16.528089999999999</v>
      </c>
      <c r="G657">
        <v>956</v>
      </c>
      <c r="H657">
        <v>24.111499999999999</v>
      </c>
      <c r="I657">
        <v>959</v>
      </c>
      <c r="J657">
        <v>32.430399999999999</v>
      </c>
    </row>
    <row r="658" spans="3:10" x14ac:dyDescent="0.25">
      <c r="C658">
        <v>965</v>
      </c>
      <c r="D658">
        <v>8.3523599999999991</v>
      </c>
      <c r="E658">
        <v>962</v>
      </c>
      <c r="F658">
        <v>16.703620000000001</v>
      </c>
      <c r="G658">
        <v>959</v>
      </c>
      <c r="H658">
        <v>24.375330000000002</v>
      </c>
      <c r="I658">
        <v>962</v>
      </c>
      <c r="J658">
        <v>32.767589999999998</v>
      </c>
    </row>
    <row r="659" spans="3:10" x14ac:dyDescent="0.25">
      <c r="C659">
        <v>968</v>
      </c>
      <c r="D659">
        <v>8.43825</v>
      </c>
      <c r="E659">
        <v>965</v>
      </c>
      <c r="F659">
        <v>16.885580000000001</v>
      </c>
      <c r="G659">
        <v>962</v>
      </c>
      <c r="H659">
        <v>24.633980000000001</v>
      </c>
      <c r="I659">
        <v>965</v>
      </c>
      <c r="J659">
        <v>33.113799999999998</v>
      </c>
    </row>
    <row r="660" spans="3:10" x14ac:dyDescent="0.25">
      <c r="C660">
        <v>971</v>
      </c>
      <c r="D660">
        <v>8.5251599999999996</v>
      </c>
      <c r="E660">
        <v>968</v>
      </c>
      <c r="F660">
        <v>17.055409999999998</v>
      </c>
      <c r="G660">
        <v>965</v>
      </c>
      <c r="H660">
        <v>24.895230000000002</v>
      </c>
      <c r="I660">
        <v>968</v>
      </c>
      <c r="J660">
        <v>33.437899999999999</v>
      </c>
    </row>
    <row r="661" spans="3:10" x14ac:dyDescent="0.25">
      <c r="C661">
        <v>974</v>
      </c>
      <c r="D661">
        <v>8.6097099999999998</v>
      </c>
      <c r="E661">
        <v>971</v>
      </c>
      <c r="F661">
        <v>17.22569</v>
      </c>
      <c r="G661">
        <v>968</v>
      </c>
      <c r="H661">
        <v>25.150880000000001</v>
      </c>
      <c r="I661">
        <v>971</v>
      </c>
      <c r="J661">
        <v>33.774990000000003</v>
      </c>
    </row>
    <row r="662" spans="3:10" x14ac:dyDescent="0.25">
      <c r="C662">
        <v>977</v>
      </c>
      <c r="D662">
        <v>8.6942299999999992</v>
      </c>
      <c r="E662">
        <v>974</v>
      </c>
      <c r="F662">
        <v>17.393889999999999</v>
      </c>
      <c r="G662">
        <v>971</v>
      </c>
      <c r="H662">
        <v>25.407769999999999</v>
      </c>
      <c r="I662">
        <v>974</v>
      </c>
      <c r="J662">
        <v>34.097329999999999</v>
      </c>
    </row>
    <row r="663" spans="3:10" x14ac:dyDescent="0.25">
      <c r="C663">
        <v>980</v>
      </c>
      <c r="D663">
        <v>8.7777600000000007</v>
      </c>
      <c r="E663">
        <v>977</v>
      </c>
      <c r="F663">
        <v>17.56007</v>
      </c>
      <c r="G663">
        <v>974</v>
      </c>
      <c r="H663">
        <v>25.65645</v>
      </c>
      <c r="I663">
        <v>977</v>
      </c>
      <c r="J663">
        <v>34.418529999999997</v>
      </c>
    </row>
    <row r="664" spans="3:10" x14ac:dyDescent="0.25">
      <c r="C664">
        <v>983</v>
      </c>
      <c r="D664">
        <v>8.8595900000000007</v>
      </c>
      <c r="E664">
        <v>980</v>
      </c>
      <c r="F664">
        <v>17.72889</v>
      </c>
      <c r="G664">
        <v>977</v>
      </c>
      <c r="H664">
        <v>25.906970000000001</v>
      </c>
      <c r="I664">
        <v>980</v>
      </c>
      <c r="J664">
        <v>34.733310000000003</v>
      </c>
    </row>
    <row r="665" spans="3:10" x14ac:dyDescent="0.25">
      <c r="C665">
        <v>986</v>
      </c>
      <c r="D665">
        <v>8.9408999999999992</v>
      </c>
      <c r="E665">
        <v>983</v>
      </c>
      <c r="F665">
        <v>17.891459999999999</v>
      </c>
      <c r="G665">
        <v>980</v>
      </c>
      <c r="H665">
        <v>26.154</v>
      </c>
      <c r="I665">
        <v>983</v>
      </c>
      <c r="J665">
        <v>35.049939999999999</v>
      </c>
    </row>
    <row r="666" spans="3:10" x14ac:dyDescent="0.25">
      <c r="C666">
        <v>989</v>
      </c>
      <c r="D666">
        <v>9.0208600000000008</v>
      </c>
      <c r="E666">
        <v>986</v>
      </c>
      <c r="F666">
        <v>18.052299999999999</v>
      </c>
      <c r="G666">
        <v>983</v>
      </c>
      <c r="H666">
        <v>26.40203</v>
      </c>
      <c r="I666">
        <v>986</v>
      </c>
      <c r="J666">
        <v>35.36374</v>
      </c>
    </row>
    <row r="667" spans="3:10" x14ac:dyDescent="0.25">
      <c r="C667">
        <v>992</v>
      </c>
      <c r="D667">
        <v>9.1013800000000007</v>
      </c>
      <c r="E667">
        <v>989</v>
      </c>
      <c r="F667">
        <v>18.204339999999998</v>
      </c>
      <c r="G667">
        <v>986</v>
      </c>
      <c r="H667">
        <v>26.642939999999999</v>
      </c>
      <c r="I667">
        <v>989</v>
      </c>
      <c r="J667">
        <v>35.665170000000003</v>
      </c>
    </row>
    <row r="668" spans="3:10" x14ac:dyDescent="0.25">
      <c r="C668">
        <v>995</v>
      </c>
      <c r="D668">
        <v>9.1782299999999992</v>
      </c>
      <c r="E668">
        <v>992</v>
      </c>
      <c r="F668">
        <v>18.366399999999999</v>
      </c>
      <c r="G668">
        <v>989</v>
      </c>
      <c r="H668">
        <v>26.88739</v>
      </c>
      <c r="I668">
        <v>992</v>
      </c>
      <c r="J668">
        <v>35.955770000000001</v>
      </c>
    </row>
    <row r="669" spans="3:10" x14ac:dyDescent="0.25">
      <c r="C669">
        <v>998</v>
      </c>
      <c r="D669">
        <v>9.2555300000000003</v>
      </c>
      <c r="E669">
        <v>995</v>
      </c>
      <c r="F669">
        <v>18.51641</v>
      </c>
      <c r="G669">
        <v>992</v>
      </c>
      <c r="H669">
        <v>27.124600000000001</v>
      </c>
      <c r="I669">
        <v>995</v>
      </c>
      <c r="J669">
        <v>36.254620000000003</v>
      </c>
    </row>
    <row r="670" spans="3:10" x14ac:dyDescent="0.25">
      <c r="C670">
        <v>1001</v>
      </c>
      <c r="D670">
        <v>9.3314599999999999</v>
      </c>
      <c r="E670">
        <v>998</v>
      </c>
      <c r="F670">
        <v>18.672879999999999</v>
      </c>
      <c r="G670">
        <v>995</v>
      </c>
      <c r="H670">
        <v>27.360720000000001</v>
      </c>
      <c r="I670">
        <v>998</v>
      </c>
      <c r="J670">
        <v>36.533270000000002</v>
      </c>
    </row>
    <row r="671" spans="3:10" x14ac:dyDescent="0.25">
      <c r="C671">
        <v>1004</v>
      </c>
      <c r="D671">
        <v>9.4067000000000007</v>
      </c>
      <c r="E671">
        <v>1001</v>
      </c>
      <c r="F671">
        <v>18.823260000000001</v>
      </c>
      <c r="G671">
        <v>998</v>
      </c>
      <c r="H671">
        <v>27.591229999999999</v>
      </c>
      <c r="I671">
        <v>1001</v>
      </c>
      <c r="J671">
        <v>36.823650000000001</v>
      </c>
    </row>
    <row r="672" spans="3:10" x14ac:dyDescent="0.25">
      <c r="C672">
        <v>1007</v>
      </c>
      <c r="D672">
        <v>9.4810800000000004</v>
      </c>
      <c r="E672">
        <v>1004</v>
      </c>
      <c r="F672">
        <v>18.966940000000001</v>
      </c>
      <c r="G672">
        <v>1001</v>
      </c>
      <c r="H672">
        <v>27.81887</v>
      </c>
      <c r="I672">
        <v>1004</v>
      </c>
      <c r="J672">
        <v>37.107799999999997</v>
      </c>
    </row>
    <row r="673" spans="3:10" x14ac:dyDescent="0.25">
      <c r="C673">
        <v>1010</v>
      </c>
      <c r="D673">
        <v>9.5521799999999999</v>
      </c>
      <c r="E673">
        <v>1007</v>
      </c>
      <c r="F673">
        <v>19.1112</v>
      </c>
      <c r="G673">
        <v>1004</v>
      </c>
      <c r="H673">
        <v>28.04505</v>
      </c>
      <c r="I673">
        <v>1007</v>
      </c>
      <c r="J673">
        <v>37.340820000000001</v>
      </c>
    </row>
    <row r="674" spans="3:10" x14ac:dyDescent="0.25">
      <c r="C674">
        <v>1013</v>
      </c>
      <c r="D674">
        <v>9.6247100000000003</v>
      </c>
      <c r="E674">
        <v>1010</v>
      </c>
      <c r="F674">
        <v>19.25281</v>
      </c>
      <c r="G674">
        <v>1007</v>
      </c>
      <c r="H674">
        <v>28.26529</v>
      </c>
      <c r="I674">
        <v>1010</v>
      </c>
      <c r="J674">
        <v>37.616930000000004</v>
      </c>
    </row>
    <row r="675" spans="3:10" x14ac:dyDescent="0.25">
      <c r="C675">
        <v>1016</v>
      </c>
      <c r="D675">
        <v>9.6953099999999992</v>
      </c>
      <c r="E675">
        <v>1013</v>
      </c>
      <c r="F675">
        <v>19.389980000000001</v>
      </c>
      <c r="G675">
        <v>1010</v>
      </c>
      <c r="H675">
        <v>28.480589999999999</v>
      </c>
      <c r="I675">
        <v>1013</v>
      </c>
      <c r="J675">
        <v>37.886200000000002</v>
      </c>
    </row>
    <row r="676" spans="3:10" x14ac:dyDescent="0.25">
      <c r="C676">
        <v>1019</v>
      </c>
      <c r="D676">
        <v>9.7648899999999994</v>
      </c>
      <c r="E676">
        <v>1016</v>
      </c>
      <c r="F676">
        <v>19.52805</v>
      </c>
      <c r="G676">
        <v>1013</v>
      </c>
      <c r="H676">
        <v>28.69266</v>
      </c>
      <c r="I676">
        <v>1016</v>
      </c>
      <c r="J676">
        <v>38.110550000000003</v>
      </c>
    </row>
    <row r="677" spans="3:10" x14ac:dyDescent="0.25">
      <c r="C677">
        <v>1022</v>
      </c>
      <c r="D677">
        <v>9.83277</v>
      </c>
      <c r="E677">
        <v>1019</v>
      </c>
      <c r="F677">
        <v>19.667590000000001</v>
      </c>
      <c r="G677">
        <v>1016</v>
      </c>
      <c r="H677">
        <v>28.906459999999999</v>
      </c>
      <c r="I677">
        <v>1019</v>
      </c>
      <c r="J677">
        <v>38.372010000000003</v>
      </c>
    </row>
    <row r="678" spans="3:10" x14ac:dyDescent="0.25">
      <c r="C678">
        <v>1025</v>
      </c>
      <c r="D678">
        <v>9.9004200000000004</v>
      </c>
      <c r="E678">
        <v>1022</v>
      </c>
      <c r="F678">
        <v>19.802879999999998</v>
      </c>
      <c r="G678">
        <v>1019</v>
      </c>
      <c r="H678">
        <v>29.106860000000001</v>
      </c>
      <c r="I678">
        <v>1022</v>
      </c>
      <c r="J678">
        <v>38.597479999999997</v>
      </c>
    </row>
    <row r="679" spans="3:10" x14ac:dyDescent="0.25">
      <c r="C679">
        <v>1028</v>
      </c>
      <c r="D679">
        <v>9.9670900000000007</v>
      </c>
      <c r="E679">
        <v>1025</v>
      </c>
      <c r="F679">
        <v>19.924990000000001</v>
      </c>
      <c r="G679">
        <v>1022</v>
      </c>
      <c r="H679">
        <v>29.317350000000001</v>
      </c>
      <c r="I679">
        <v>1025</v>
      </c>
      <c r="J679">
        <v>38.836089999999999</v>
      </c>
    </row>
    <row r="680" spans="3:10" x14ac:dyDescent="0.25">
      <c r="C680">
        <v>1031</v>
      </c>
      <c r="D680">
        <v>10.032109999999999</v>
      </c>
      <c r="E680">
        <v>1028</v>
      </c>
      <c r="F680">
        <v>20.053270000000001</v>
      </c>
      <c r="G680">
        <v>1025</v>
      </c>
      <c r="H680">
        <v>29.515630000000002</v>
      </c>
      <c r="I680">
        <v>1028</v>
      </c>
      <c r="J680">
        <v>39.048259999999999</v>
      </c>
    </row>
    <row r="681" spans="3:10" x14ac:dyDescent="0.25">
      <c r="C681">
        <v>1034</v>
      </c>
      <c r="D681">
        <v>10.095090000000001</v>
      </c>
      <c r="E681">
        <v>1031</v>
      </c>
      <c r="F681">
        <v>20.181899999999999</v>
      </c>
      <c r="G681">
        <v>1028</v>
      </c>
      <c r="H681">
        <v>29.71115</v>
      </c>
      <c r="I681">
        <v>1031</v>
      </c>
      <c r="J681">
        <v>39.263289999999998</v>
      </c>
    </row>
    <row r="682" spans="3:10" x14ac:dyDescent="0.25">
      <c r="C682">
        <v>1037</v>
      </c>
      <c r="D682">
        <v>10.15686</v>
      </c>
      <c r="E682">
        <v>1034</v>
      </c>
      <c r="F682">
        <v>20.292090000000002</v>
      </c>
      <c r="G682">
        <v>1031</v>
      </c>
      <c r="H682">
        <v>29.900379999999998</v>
      </c>
      <c r="I682">
        <v>1034</v>
      </c>
      <c r="J682">
        <v>39.510840000000002</v>
      </c>
    </row>
    <row r="683" spans="3:10" x14ac:dyDescent="0.25">
      <c r="C683">
        <v>1040</v>
      </c>
      <c r="D683">
        <v>10.219569999999999</v>
      </c>
      <c r="E683">
        <v>1037</v>
      </c>
      <c r="F683">
        <v>20.40775</v>
      </c>
      <c r="G683">
        <v>1034</v>
      </c>
      <c r="H683">
        <v>30.09132</v>
      </c>
      <c r="I683">
        <v>1037</v>
      </c>
      <c r="J683">
        <v>39.699710000000003</v>
      </c>
    </row>
    <row r="684" spans="3:10" x14ac:dyDescent="0.25">
      <c r="C684">
        <v>1043</v>
      </c>
      <c r="D684">
        <v>10.27887</v>
      </c>
      <c r="E684">
        <v>1040</v>
      </c>
      <c r="F684">
        <v>20.540410000000001</v>
      </c>
      <c r="G684">
        <v>1037</v>
      </c>
      <c r="H684">
        <v>30.28098</v>
      </c>
      <c r="I684">
        <v>1040</v>
      </c>
      <c r="J684">
        <v>39.904359999999997</v>
      </c>
    </row>
    <row r="685" spans="3:10" x14ac:dyDescent="0.25">
      <c r="C685">
        <v>1046</v>
      </c>
      <c r="D685">
        <v>10.339320000000001</v>
      </c>
      <c r="E685">
        <v>1043</v>
      </c>
      <c r="F685">
        <v>20.648720000000001</v>
      </c>
      <c r="G685">
        <v>1040</v>
      </c>
      <c r="H685">
        <v>30.461099999999998</v>
      </c>
      <c r="I685">
        <v>1043</v>
      </c>
      <c r="J685">
        <v>40.097490000000001</v>
      </c>
    </row>
    <row r="686" spans="3:10" x14ac:dyDescent="0.25">
      <c r="C686">
        <v>1049</v>
      </c>
      <c r="D686">
        <v>10.39597</v>
      </c>
      <c r="E686">
        <v>1046</v>
      </c>
      <c r="F686">
        <v>20.754100000000001</v>
      </c>
      <c r="G686">
        <v>1043</v>
      </c>
      <c r="H686">
        <v>30.634170000000001</v>
      </c>
      <c r="I686">
        <v>1046</v>
      </c>
      <c r="J686">
        <v>40.275550000000003</v>
      </c>
    </row>
    <row r="687" spans="3:10" x14ac:dyDescent="0.25">
      <c r="C687">
        <v>1052</v>
      </c>
      <c r="D687">
        <v>10.45365</v>
      </c>
      <c r="E687">
        <v>1049</v>
      </c>
      <c r="F687">
        <v>20.867840000000001</v>
      </c>
      <c r="G687">
        <v>1046</v>
      </c>
      <c r="H687">
        <v>30.81044</v>
      </c>
      <c r="I687">
        <v>1049</v>
      </c>
      <c r="J687">
        <v>40.49044</v>
      </c>
    </row>
    <row r="688" spans="3:10" x14ac:dyDescent="0.25">
      <c r="C688">
        <v>1055</v>
      </c>
      <c r="D688">
        <v>10.508559999999999</v>
      </c>
      <c r="E688">
        <v>1052</v>
      </c>
      <c r="F688">
        <v>20.9834</v>
      </c>
      <c r="G688">
        <v>1049</v>
      </c>
      <c r="H688">
        <v>30.98104</v>
      </c>
      <c r="I688">
        <v>1052</v>
      </c>
      <c r="J688">
        <v>40.636879999999998</v>
      </c>
    </row>
    <row r="689" spans="3:10" x14ac:dyDescent="0.25">
      <c r="C689">
        <v>1058</v>
      </c>
      <c r="D689">
        <v>10.56194</v>
      </c>
      <c r="E689">
        <v>1055</v>
      </c>
      <c r="F689">
        <v>21.099699999999999</v>
      </c>
      <c r="G689">
        <v>1052</v>
      </c>
      <c r="H689">
        <v>31.146080000000001</v>
      </c>
      <c r="I689">
        <v>1055</v>
      </c>
      <c r="J689">
        <v>40.817709999999998</v>
      </c>
    </row>
    <row r="690" spans="3:10" x14ac:dyDescent="0.25">
      <c r="C690">
        <v>1061</v>
      </c>
      <c r="D690">
        <v>10.6165</v>
      </c>
      <c r="E690">
        <v>1058</v>
      </c>
      <c r="F690">
        <v>21.16329</v>
      </c>
      <c r="G690">
        <v>1055</v>
      </c>
      <c r="H690">
        <v>31.31155</v>
      </c>
      <c r="I690">
        <v>1058</v>
      </c>
      <c r="J690">
        <v>41.041040000000002</v>
      </c>
    </row>
    <row r="691" spans="3:10" x14ac:dyDescent="0.25">
      <c r="C691">
        <v>1064</v>
      </c>
      <c r="D691">
        <v>10.66778</v>
      </c>
      <c r="E691">
        <v>1061</v>
      </c>
      <c r="F691">
        <v>21.27045</v>
      </c>
      <c r="G691">
        <v>1058</v>
      </c>
      <c r="H691">
        <v>31.47308</v>
      </c>
      <c r="I691">
        <v>1061</v>
      </c>
      <c r="J691">
        <v>41.145780000000002</v>
      </c>
    </row>
    <row r="692" spans="3:10" x14ac:dyDescent="0.25">
      <c r="C692">
        <v>1067</v>
      </c>
      <c r="D692">
        <v>10.71711</v>
      </c>
      <c r="E692">
        <v>1064</v>
      </c>
      <c r="F692">
        <v>21.374230000000001</v>
      </c>
      <c r="G692">
        <v>1061</v>
      </c>
      <c r="H692">
        <v>31.622979999999998</v>
      </c>
      <c r="I692">
        <v>1064</v>
      </c>
      <c r="J692">
        <v>41.267510000000001</v>
      </c>
    </row>
    <row r="693" spans="3:10" x14ac:dyDescent="0.25">
      <c r="C693">
        <v>1070</v>
      </c>
      <c r="D693">
        <v>10.76877</v>
      </c>
      <c r="E693">
        <v>1067</v>
      </c>
      <c r="F693">
        <v>21.479209999999998</v>
      </c>
      <c r="G693">
        <v>1064</v>
      </c>
      <c r="H693">
        <v>31.77759</v>
      </c>
      <c r="I693">
        <v>1067</v>
      </c>
      <c r="J693">
        <v>41.455489999999998</v>
      </c>
    </row>
    <row r="694" spans="3:10" x14ac:dyDescent="0.25">
      <c r="C694">
        <v>1073</v>
      </c>
      <c r="D694">
        <v>10.81588</v>
      </c>
      <c r="E694">
        <v>1070</v>
      </c>
      <c r="F694">
        <v>21.557449999999999</v>
      </c>
      <c r="G694">
        <v>1067</v>
      </c>
      <c r="H694">
        <v>31.926909999999999</v>
      </c>
      <c r="I694">
        <v>1070</v>
      </c>
      <c r="J694">
        <v>41.586959999999998</v>
      </c>
    </row>
    <row r="695" spans="3:10" x14ac:dyDescent="0.25">
      <c r="C695">
        <v>1076</v>
      </c>
      <c r="D695">
        <v>10.864000000000001</v>
      </c>
      <c r="E695">
        <v>1073</v>
      </c>
      <c r="F695">
        <v>21.663969999999999</v>
      </c>
      <c r="G695">
        <v>1070</v>
      </c>
      <c r="H695">
        <v>32.078479999999999</v>
      </c>
      <c r="I695">
        <v>1073</v>
      </c>
      <c r="J695">
        <v>41.707050000000002</v>
      </c>
    </row>
    <row r="696" spans="3:10" x14ac:dyDescent="0.25">
      <c r="C696">
        <v>1079</v>
      </c>
      <c r="D696">
        <v>10.909990000000001</v>
      </c>
      <c r="E696">
        <v>1076</v>
      </c>
      <c r="F696">
        <v>21.744019999999999</v>
      </c>
      <c r="G696">
        <v>1073</v>
      </c>
      <c r="H696">
        <v>32.218049999999998</v>
      </c>
      <c r="I696">
        <v>1076</v>
      </c>
      <c r="J696">
        <v>41.875</v>
      </c>
    </row>
    <row r="697" spans="3:10" x14ac:dyDescent="0.25">
      <c r="C697">
        <v>1082</v>
      </c>
      <c r="D697">
        <v>10.95496</v>
      </c>
      <c r="E697">
        <v>1079</v>
      </c>
      <c r="F697">
        <v>21.820129999999999</v>
      </c>
      <c r="G697">
        <v>1076</v>
      </c>
      <c r="H697">
        <v>32.360149999999997</v>
      </c>
      <c r="I697">
        <v>1079</v>
      </c>
      <c r="J697">
        <v>42.015039999999999</v>
      </c>
    </row>
    <row r="698" spans="3:10" x14ac:dyDescent="0.25">
      <c r="C698">
        <v>1085</v>
      </c>
      <c r="D698">
        <v>10.998519999999999</v>
      </c>
      <c r="E698">
        <v>1082</v>
      </c>
      <c r="F698">
        <v>21.912420000000001</v>
      </c>
      <c r="G698">
        <v>1079</v>
      </c>
      <c r="H698">
        <v>32.49362</v>
      </c>
      <c r="I698">
        <v>1082</v>
      </c>
      <c r="J698">
        <v>42.129809999999999</v>
      </c>
    </row>
    <row r="699" spans="3:10" x14ac:dyDescent="0.25">
      <c r="C699">
        <v>1088</v>
      </c>
      <c r="D699">
        <v>11.041410000000001</v>
      </c>
      <c r="E699">
        <v>1085</v>
      </c>
      <c r="F699">
        <v>21.999600000000001</v>
      </c>
      <c r="G699">
        <v>1082</v>
      </c>
      <c r="H699">
        <v>32.626040000000003</v>
      </c>
      <c r="I699">
        <v>1085</v>
      </c>
      <c r="J699">
        <v>42.230080000000001</v>
      </c>
    </row>
    <row r="700" spans="3:10" x14ac:dyDescent="0.25">
      <c r="C700">
        <v>1091</v>
      </c>
      <c r="D700">
        <v>11.08348</v>
      </c>
      <c r="E700">
        <v>1088</v>
      </c>
      <c r="F700">
        <v>22.06963</v>
      </c>
      <c r="G700">
        <v>1085</v>
      </c>
      <c r="H700">
        <v>32.753100000000003</v>
      </c>
      <c r="I700">
        <v>1088</v>
      </c>
      <c r="J700">
        <v>42.32687</v>
      </c>
    </row>
    <row r="701" spans="3:10" x14ac:dyDescent="0.25">
      <c r="C701">
        <v>1094</v>
      </c>
      <c r="D701">
        <v>11.12424</v>
      </c>
      <c r="E701">
        <v>1091</v>
      </c>
      <c r="F701">
        <v>22.145420000000001</v>
      </c>
      <c r="G701">
        <v>1088</v>
      </c>
      <c r="H701">
        <v>32.874980000000001</v>
      </c>
      <c r="I701">
        <v>1091</v>
      </c>
      <c r="J701">
        <v>42.456949999999999</v>
      </c>
    </row>
    <row r="702" spans="3:10" x14ac:dyDescent="0.25">
      <c r="C702">
        <v>1097</v>
      </c>
      <c r="D702">
        <v>11.16493</v>
      </c>
      <c r="E702">
        <v>1094</v>
      </c>
      <c r="F702">
        <v>22.23104</v>
      </c>
      <c r="G702">
        <v>1091</v>
      </c>
      <c r="H702">
        <v>32.997210000000003</v>
      </c>
      <c r="I702">
        <v>1094</v>
      </c>
      <c r="J702">
        <v>42.579000000000001</v>
      </c>
    </row>
    <row r="703" spans="3:10" x14ac:dyDescent="0.25">
      <c r="C703">
        <v>1100</v>
      </c>
      <c r="D703">
        <v>11.20365</v>
      </c>
      <c r="E703">
        <v>1097</v>
      </c>
      <c r="F703">
        <v>22.304110000000001</v>
      </c>
      <c r="G703">
        <v>1094</v>
      </c>
      <c r="H703">
        <v>33.115130000000001</v>
      </c>
      <c r="I703">
        <v>1097</v>
      </c>
      <c r="J703">
        <v>42.72636</v>
      </c>
    </row>
    <row r="704" spans="3:10" x14ac:dyDescent="0.25">
      <c r="C704">
        <v>1103</v>
      </c>
      <c r="D704">
        <v>11.240119999999999</v>
      </c>
      <c r="E704">
        <v>1100</v>
      </c>
      <c r="F704">
        <v>22.37463</v>
      </c>
      <c r="G704">
        <v>1097</v>
      </c>
      <c r="H704">
        <v>33.232190000000003</v>
      </c>
      <c r="I704">
        <v>1100</v>
      </c>
      <c r="J704">
        <v>42.735669999999999</v>
      </c>
    </row>
    <row r="705" spans="3:10" x14ac:dyDescent="0.25">
      <c r="C705">
        <v>1106</v>
      </c>
      <c r="D705">
        <v>11.276109999999999</v>
      </c>
      <c r="E705">
        <v>1103</v>
      </c>
      <c r="F705">
        <v>22.429089999999999</v>
      </c>
      <c r="G705">
        <v>1100</v>
      </c>
      <c r="H705">
        <v>33.342939999999999</v>
      </c>
      <c r="I705">
        <v>1103</v>
      </c>
      <c r="J705">
        <v>42.907290000000003</v>
      </c>
    </row>
    <row r="706" spans="3:10" x14ac:dyDescent="0.25">
      <c r="C706">
        <v>1109</v>
      </c>
      <c r="D706">
        <v>11.311070000000001</v>
      </c>
      <c r="E706">
        <v>1106</v>
      </c>
      <c r="F706">
        <v>22.51773</v>
      </c>
      <c r="G706">
        <v>1103</v>
      </c>
      <c r="H706">
        <v>33.454889999999999</v>
      </c>
      <c r="I706">
        <v>1106</v>
      </c>
      <c r="J706">
        <v>42.974069999999998</v>
      </c>
    </row>
    <row r="707" spans="3:10" x14ac:dyDescent="0.25">
      <c r="C707">
        <v>1112</v>
      </c>
      <c r="D707">
        <v>11.34521</v>
      </c>
      <c r="E707">
        <v>1109</v>
      </c>
      <c r="F707">
        <v>22.561060000000001</v>
      </c>
      <c r="G707">
        <v>1106</v>
      </c>
      <c r="H707">
        <v>33.552050000000001</v>
      </c>
      <c r="I707">
        <v>1109</v>
      </c>
      <c r="J707">
        <v>42.995539999999998</v>
      </c>
    </row>
    <row r="708" spans="3:10" x14ac:dyDescent="0.25">
      <c r="C708">
        <v>1115</v>
      </c>
      <c r="D708">
        <v>11.37886</v>
      </c>
      <c r="E708">
        <v>1112</v>
      </c>
      <c r="F708">
        <v>22.636949999999999</v>
      </c>
      <c r="G708">
        <v>1109</v>
      </c>
      <c r="H708">
        <v>33.660299999999999</v>
      </c>
      <c r="I708">
        <v>1112</v>
      </c>
      <c r="J708">
        <v>43.080629999999999</v>
      </c>
    </row>
    <row r="709" spans="3:10" x14ac:dyDescent="0.25">
      <c r="C709">
        <v>1118</v>
      </c>
      <c r="D709">
        <v>11.410399999999999</v>
      </c>
      <c r="E709">
        <v>1115</v>
      </c>
      <c r="F709">
        <v>22.68469</v>
      </c>
      <c r="G709">
        <v>1112</v>
      </c>
      <c r="H709">
        <v>33.761339999999997</v>
      </c>
      <c r="I709">
        <v>1115</v>
      </c>
      <c r="J709">
        <v>43.221939999999996</v>
      </c>
    </row>
    <row r="710" spans="3:10" x14ac:dyDescent="0.25">
      <c r="C710">
        <v>1121</v>
      </c>
      <c r="D710">
        <v>11.441380000000001</v>
      </c>
      <c r="E710">
        <v>1118</v>
      </c>
      <c r="F710">
        <v>22.76493</v>
      </c>
      <c r="G710">
        <v>1115</v>
      </c>
      <c r="H710">
        <v>33.85013</v>
      </c>
      <c r="I710">
        <v>1118</v>
      </c>
      <c r="J710">
        <v>43.282040000000002</v>
      </c>
    </row>
    <row r="711" spans="3:10" x14ac:dyDescent="0.25">
      <c r="C711">
        <v>1124</v>
      </c>
      <c r="D711">
        <v>11.473369999999999</v>
      </c>
      <c r="E711">
        <v>1121</v>
      </c>
      <c r="F711">
        <v>22.797499999999999</v>
      </c>
      <c r="G711">
        <v>1118</v>
      </c>
      <c r="H711">
        <v>33.957129999999999</v>
      </c>
      <c r="I711">
        <v>1121</v>
      </c>
      <c r="J711">
        <v>43.339230000000001</v>
      </c>
    </row>
    <row r="712" spans="3:10" x14ac:dyDescent="0.25">
      <c r="C712">
        <v>1127</v>
      </c>
      <c r="D712">
        <v>11.49976</v>
      </c>
      <c r="E712">
        <v>1124</v>
      </c>
      <c r="F712">
        <v>22.853169999999999</v>
      </c>
      <c r="G712">
        <v>1121</v>
      </c>
      <c r="H712">
        <v>34.034199999999998</v>
      </c>
      <c r="I712">
        <v>1124</v>
      </c>
      <c r="J712">
        <v>43.431539999999998</v>
      </c>
    </row>
    <row r="713" spans="3:10" x14ac:dyDescent="0.25">
      <c r="C713">
        <v>1130</v>
      </c>
      <c r="D713">
        <v>11.530110000000001</v>
      </c>
      <c r="E713">
        <v>1127</v>
      </c>
      <c r="F713">
        <v>22.908619999999999</v>
      </c>
      <c r="G713">
        <v>1124</v>
      </c>
      <c r="H713">
        <v>34.132289999999998</v>
      </c>
      <c r="I713">
        <v>1127</v>
      </c>
      <c r="J713">
        <v>43.475830000000002</v>
      </c>
    </row>
    <row r="714" spans="3:10" x14ac:dyDescent="0.25">
      <c r="C714">
        <v>1133</v>
      </c>
      <c r="D714">
        <v>11.556419999999999</v>
      </c>
      <c r="E714">
        <v>1130</v>
      </c>
      <c r="F714">
        <v>22.970759999999999</v>
      </c>
      <c r="G714">
        <v>1127</v>
      </c>
      <c r="H714">
        <v>34.2164</v>
      </c>
      <c r="I714">
        <v>1130</v>
      </c>
      <c r="J714">
        <v>43.583680000000001</v>
      </c>
    </row>
    <row r="715" spans="3:10" x14ac:dyDescent="0.25">
      <c r="C715">
        <v>1136</v>
      </c>
      <c r="D715">
        <v>11.58187</v>
      </c>
      <c r="E715">
        <v>1133</v>
      </c>
      <c r="F715">
        <v>23.04241</v>
      </c>
      <c r="G715">
        <v>1130</v>
      </c>
      <c r="H715">
        <v>34.285919999999997</v>
      </c>
      <c r="I715">
        <v>1133</v>
      </c>
      <c r="J715">
        <v>43.58379</v>
      </c>
    </row>
    <row r="716" spans="3:10" x14ac:dyDescent="0.25">
      <c r="C716">
        <v>1139</v>
      </c>
      <c r="D716">
        <v>11.608829999999999</v>
      </c>
      <c r="E716">
        <v>1136</v>
      </c>
      <c r="F716">
        <v>23.03952</v>
      </c>
      <c r="G716">
        <v>1133</v>
      </c>
      <c r="H716">
        <v>34.377459999999999</v>
      </c>
      <c r="I716">
        <v>1136</v>
      </c>
      <c r="J716">
        <v>43.672499999999999</v>
      </c>
    </row>
    <row r="717" spans="3:10" x14ac:dyDescent="0.25">
      <c r="C717">
        <v>1142</v>
      </c>
      <c r="D717">
        <v>11.633139999999999</v>
      </c>
      <c r="E717">
        <v>1139</v>
      </c>
      <c r="F717">
        <v>23.099039999999999</v>
      </c>
      <c r="G717">
        <v>1136</v>
      </c>
      <c r="H717">
        <v>34.452289999999998</v>
      </c>
      <c r="I717">
        <v>1139</v>
      </c>
      <c r="J717">
        <v>43.678750000000001</v>
      </c>
    </row>
    <row r="718" spans="3:10" x14ac:dyDescent="0.25">
      <c r="C718">
        <v>1145</v>
      </c>
      <c r="D718">
        <v>11.65751</v>
      </c>
      <c r="E718">
        <v>1142</v>
      </c>
      <c r="F718">
        <v>23.136119999999998</v>
      </c>
      <c r="G718">
        <v>1139</v>
      </c>
      <c r="H718">
        <v>34.516399999999997</v>
      </c>
      <c r="I718">
        <v>1142</v>
      </c>
      <c r="J718">
        <v>43.84196</v>
      </c>
    </row>
    <row r="719" spans="3:10" x14ac:dyDescent="0.25">
      <c r="C719">
        <v>1148</v>
      </c>
      <c r="D719">
        <v>11.677989999999999</v>
      </c>
      <c r="E719">
        <v>1145</v>
      </c>
      <c r="F719">
        <v>23.19453</v>
      </c>
      <c r="G719">
        <v>1142</v>
      </c>
      <c r="H719">
        <v>34.59948</v>
      </c>
      <c r="I719">
        <v>1145</v>
      </c>
      <c r="J719">
        <v>43.800440000000002</v>
      </c>
    </row>
    <row r="720" spans="3:10" x14ac:dyDescent="0.25">
      <c r="C720">
        <v>1151</v>
      </c>
      <c r="D720">
        <v>11.70107</v>
      </c>
      <c r="E720">
        <v>1148</v>
      </c>
      <c r="F720">
        <v>23.206849999999999</v>
      </c>
      <c r="G720">
        <v>1145</v>
      </c>
      <c r="H720">
        <v>34.661679999999997</v>
      </c>
      <c r="I720">
        <v>1148</v>
      </c>
      <c r="J720">
        <v>43.880510000000001</v>
      </c>
    </row>
    <row r="721" spans="3:10" x14ac:dyDescent="0.25">
      <c r="C721">
        <v>1154</v>
      </c>
      <c r="D721">
        <v>11.72204</v>
      </c>
      <c r="E721">
        <v>1151</v>
      </c>
      <c r="F721">
        <v>23.284109999999998</v>
      </c>
      <c r="G721">
        <v>1148</v>
      </c>
      <c r="H721">
        <v>34.725360000000002</v>
      </c>
      <c r="I721">
        <v>1151</v>
      </c>
      <c r="J721">
        <v>43.904719999999998</v>
      </c>
    </row>
    <row r="722" spans="3:10" x14ac:dyDescent="0.25">
      <c r="C722">
        <v>1157</v>
      </c>
      <c r="D722">
        <v>11.740930000000001</v>
      </c>
      <c r="E722">
        <v>1154</v>
      </c>
      <c r="F722">
        <v>23.3035</v>
      </c>
      <c r="G722">
        <v>1151</v>
      </c>
      <c r="H722">
        <v>34.788980000000002</v>
      </c>
      <c r="I722">
        <v>1154</v>
      </c>
      <c r="J722">
        <v>43.965290000000003</v>
      </c>
    </row>
    <row r="723" spans="3:10" x14ac:dyDescent="0.25">
      <c r="C723">
        <v>1160</v>
      </c>
      <c r="D723">
        <v>11.75812</v>
      </c>
      <c r="E723">
        <v>1157</v>
      </c>
      <c r="F723">
        <v>23.340979999999998</v>
      </c>
      <c r="G723">
        <v>1154</v>
      </c>
      <c r="H723">
        <v>34.845759999999999</v>
      </c>
      <c r="I723">
        <v>1157</v>
      </c>
      <c r="J723">
        <v>43.96837</v>
      </c>
    </row>
    <row r="724" spans="3:10" x14ac:dyDescent="0.25">
      <c r="C724">
        <v>1163</v>
      </c>
      <c r="D724">
        <v>11.777060000000001</v>
      </c>
      <c r="E724">
        <v>1160</v>
      </c>
      <c r="F724">
        <v>23.386060000000001</v>
      </c>
      <c r="G724">
        <v>1157</v>
      </c>
      <c r="H724">
        <v>34.90746</v>
      </c>
      <c r="I724">
        <v>1160</v>
      </c>
      <c r="J724">
        <v>44.080649999999999</v>
      </c>
    </row>
    <row r="725" spans="3:10" x14ac:dyDescent="0.25">
      <c r="C725">
        <v>1166</v>
      </c>
      <c r="D725">
        <v>11.795949999999999</v>
      </c>
      <c r="E725">
        <v>1163</v>
      </c>
      <c r="F725">
        <v>23.397310000000001</v>
      </c>
      <c r="G725">
        <v>1160</v>
      </c>
      <c r="H725">
        <v>34.966900000000003</v>
      </c>
      <c r="I725">
        <v>1163</v>
      </c>
      <c r="J725">
        <v>44.028089999999999</v>
      </c>
    </row>
    <row r="726" spans="3:10" x14ac:dyDescent="0.25">
      <c r="C726">
        <v>1169</v>
      </c>
      <c r="D726">
        <v>11.81301</v>
      </c>
      <c r="E726">
        <v>1166</v>
      </c>
      <c r="F726">
        <v>23.44772</v>
      </c>
      <c r="G726">
        <v>1163</v>
      </c>
      <c r="H726">
        <v>35.021970000000003</v>
      </c>
      <c r="I726">
        <v>1166</v>
      </c>
      <c r="J726">
        <v>44.112949999999998</v>
      </c>
    </row>
    <row r="727" spans="3:10" x14ac:dyDescent="0.25">
      <c r="C727">
        <v>1172</v>
      </c>
      <c r="D727">
        <v>11.827730000000001</v>
      </c>
      <c r="E727">
        <v>1169</v>
      </c>
      <c r="F727">
        <v>23.472660000000001</v>
      </c>
      <c r="G727">
        <v>1166</v>
      </c>
      <c r="H727">
        <v>35.057560000000002</v>
      </c>
      <c r="I727">
        <v>1169</v>
      </c>
      <c r="J727">
        <v>44.06514</v>
      </c>
    </row>
    <row r="728" spans="3:10" x14ac:dyDescent="0.25">
      <c r="C728">
        <v>1175</v>
      </c>
      <c r="D728">
        <v>11.84273</v>
      </c>
      <c r="E728">
        <v>1172</v>
      </c>
      <c r="F728">
        <v>23.471820000000001</v>
      </c>
      <c r="G728">
        <v>1169</v>
      </c>
      <c r="H728">
        <v>35.107950000000002</v>
      </c>
      <c r="I728">
        <v>1172</v>
      </c>
      <c r="J728">
        <v>44.129980000000003</v>
      </c>
    </row>
    <row r="729" spans="3:10" x14ac:dyDescent="0.25">
      <c r="C729">
        <v>1178</v>
      </c>
      <c r="D729">
        <v>11.855309999999999</v>
      </c>
      <c r="E729">
        <v>1175</v>
      </c>
      <c r="F729">
        <v>23.513529999999999</v>
      </c>
      <c r="G729">
        <v>1172</v>
      </c>
      <c r="H729">
        <v>35.147469999999998</v>
      </c>
      <c r="I729">
        <v>1175</v>
      </c>
      <c r="J729">
        <v>44.142229999999998</v>
      </c>
    </row>
    <row r="730" spans="3:10" x14ac:dyDescent="0.25">
      <c r="C730">
        <v>1181</v>
      </c>
      <c r="D730">
        <v>11.87079</v>
      </c>
      <c r="E730">
        <v>1178</v>
      </c>
      <c r="F730">
        <v>23.567430000000002</v>
      </c>
      <c r="G730">
        <v>1175</v>
      </c>
      <c r="H730">
        <v>35.20147</v>
      </c>
      <c r="I730">
        <v>1178</v>
      </c>
      <c r="J730">
        <v>44.142060000000001</v>
      </c>
    </row>
    <row r="731" spans="3:10" x14ac:dyDescent="0.25">
      <c r="C731">
        <v>1184</v>
      </c>
      <c r="D731">
        <v>11.881360000000001</v>
      </c>
      <c r="E731">
        <v>1181</v>
      </c>
      <c r="F731">
        <v>23.55376</v>
      </c>
      <c r="G731">
        <v>1178</v>
      </c>
      <c r="H731">
        <v>35.239139999999999</v>
      </c>
      <c r="I731">
        <v>1181</v>
      </c>
      <c r="J731">
        <v>44.279020000000003</v>
      </c>
    </row>
    <row r="732" spans="3:10" x14ac:dyDescent="0.25">
      <c r="C732">
        <v>1187</v>
      </c>
      <c r="D732">
        <v>11.89531</v>
      </c>
      <c r="E732">
        <v>1184</v>
      </c>
      <c r="F732">
        <v>23.587980000000002</v>
      </c>
      <c r="G732">
        <v>1181</v>
      </c>
      <c r="H732">
        <v>35.277659999999997</v>
      </c>
      <c r="I732">
        <v>1184</v>
      </c>
      <c r="J732">
        <v>44.28143</v>
      </c>
    </row>
    <row r="733" spans="3:10" x14ac:dyDescent="0.25">
      <c r="C733">
        <v>1190</v>
      </c>
      <c r="D733">
        <v>11.904820000000001</v>
      </c>
      <c r="E733">
        <v>1187</v>
      </c>
      <c r="F733">
        <v>23.613620000000001</v>
      </c>
      <c r="G733">
        <v>1184</v>
      </c>
      <c r="H733">
        <v>35.312069999999999</v>
      </c>
      <c r="I733">
        <v>1187</v>
      </c>
      <c r="J733">
        <v>44.263289999999998</v>
      </c>
    </row>
    <row r="734" spans="3:10" x14ac:dyDescent="0.25">
      <c r="C734">
        <v>1193</v>
      </c>
      <c r="D734">
        <v>11.915089999999999</v>
      </c>
      <c r="E734">
        <v>1190</v>
      </c>
      <c r="F734">
        <v>23.628250000000001</v>
      </c>
      <c r="G734">
        <v>1187</v>
      </c>
      <c r="H734">
        <v>35.33466</v>
      </c>
      <c r="I734">
        <v>1190</v>
      </c>
      <c r="J734">
        <v>44.239260000000002</v>
      </c>
    </row>
    <row r="735" spans="3:10" x14ac:dyDescent="0.25">
      <c r="C735">
        <v>1196</v>
      </c>
      <c r="D735">
        <v>11.924609999999999</v>
      </c>
      <c r="E735">
        <v>1193</v>
      </c>
      <c r="F735">
        <v>23.618929999999999</v>
      </c>
      <c r="G735">
        <v>1190</v>
      </c>
      <c r="H735">
        <v>35.373620000000003</v>
      </c>
      <c r="I735">
        <v>1193</v>
      </c>
      <c r="J735">
        <v>44.25271</v>
      </c>
    </row>
    <row r="736" spans="3:10" x14ac:dyDescent="0.25">
      <c r="C736">
        <v>1199</v>
      </c>
      <c r="D736">
        <v>11.93576</v>
      </c>
      <c r="E736">
        <v>1196</v>
      </c>
      <c r="F736">
        <v>23.61889</v>
      </c>
      <c r="G736">
        <v>1193</v>
      </c>
      <c r="H736">
        <v>35.38552</v>
      </c>
      <c r="I736">
        <v>1196</v>
      </c>
      <c r="J736">
        <v>44.117489999999997</v>
      </c>
    </row>
    <row r="737" spans="3:10" x14ac:dyDescent="0.25">
      <c r="C737">
        <v>1202</v>
      </c>
      <c r="D737">
        <v>11.943580000000001</v>
      </c>
      <c r="E737">
        <v>1199</v>
      </c>
      <c r="F737">
        <v>23.673649999999999</v>
      </c>
      <c r="G737">
        <v>1196</v>
      </c>
      <c r="H737">
        <v>35.421340000000001</v>
      </c>
      <c r="I737">
        <v>1199</v>
      </c>
      <c r="J737">
        <v>44.391390000000001</v>
      </c>
    </row>
    <row r="738" spans="3:10" x14ac:dyDescent="0.25">
      <c r="C738">
        <v>1205</v>
      </c>
      <c r="D738">
        <v>11.95049</v>
      </c>
      <c r="E738">
        <v>1202</v>
      </c>
      <c r="F738">
        <v>23.71407</v>
      </c>
      <c r="G738">
        <v>1199</v>
      </c>
      <c r="H738">
        <v>35.466909999999999</v>
      </c>
      <c r="I738">
        <v>1202</v>
      </c>
      <c r="J738">
        <v>44.407800000000002</v>
      </c>
    </row>
    <row r="739" spans="3:10" x14ac:dyDescent="0.25">
      <c r="C739">
        <v>1208</v>
      </c>
      <c r="D739">
        <v>11.95946</v>
      </c>
      <c r="E739">
        <v>1205</v>
      </c>
      <c r="F739">
        <v>23.713830000000002</v>
      </c>
      <c r="G739">
        <v>1202</v>
      </c>
      <c r="H739">
        <v>35.491770000000002</v>
      </c>
      <c r="I739">
        <v>1205</v>
      </c>
      <c r="J739">
        <v>44.29795</v>
      </c>
    </row>
    <row r="740" spans="3:10" x14ac:dyDescent="0.25">
      <c r="C740">
        <v>1211</v>
      </c>
      <c r="D740">
        <v>11.96438</v>
      </c>
      <c r="E740">
        <v>1208</v>
      </c>
      <c r="F740">
        <v>23.714320000000001</v>
      </c>
      <c r="G740">
        <v>1205</v>
      </c>
      <c r="H740">
        <v>35.525460000000002</v>
      </c>
      <c r="I740">
        <v>1208</v>
      </c>
      <c r="J740">
        <v>44.42548</v>
      </c>
    </row>
    <row r="741" spans="3:10" x14ac:dyDescent="0.25">
      <c r="C741">
        <v>1214</v>
      </c>
      <c r="D741">
        <v>11.971399999999999</v>
      </c>
      <c r="E741">
        <v>1211</v>
      </c>
      <c r="F741">
        <v>23.736059999999998</v>
      </c>
      <c r="G741">
        <v>1208</v>
      </c>
      <c r="H741">
        <v>35.546680000000002</v>
      </c>
      <c r="I741">
        <v>1211</v>
      </c>
      <c r="J741">
        <v>44.428870000000003</v>
      </c>
    </row>
    <row r="742" spans="3:10" x14ac:dyDescent="0.25">
      <c r="C742">
        <v>1217</v>
      </c>
      <c r="D742">
        <v>11.975860000000001</v>
      </c>
      <c r="E742">
        <v>1214</v>
      </c>
      <c r="F742">
        <v>23.75243</v>
      </c>
      <c r="G742">
        <v>1211</v>
      </c>
      <c r="H742">
        <v>35.559730000000002</v>
      </c>
      <c r="I742">
        <v>1214</v>
      </c>
      <c r="J742">
        <v>44.431190000000001</v>
      </c>
    </row>
    <row r="743" spans="3:10" x14ac:dyDescent="0.25">
      <c r="C743">
        <v>1220</v>
      </c>
      <c r="D743">
        <v>11.97983</v>
      </c>
      <c r="E743">
        <v>1217</v>
      </c>
      <c r="F743">
        <v>23.72784</v>
      </c>
      <c r="G743">
        <v>1214</v>
      </c>
      <c r="H743">
        <v>35.566470000000002</v>
      </c>
      <c r="I743">
        <v>1217</v>
      </c>
      <c r="J743">
        <v>44.432720000000003</v>
      </c>
    </row>
    <row r="744" spans="3:10" x14ac:dyDescent="0.25">
      <c r="C744">
        <v>1223</v>
      </c>
      <c r="D744">
        <v>11.98565</v>
      </c>
      <c r="E744">
        <v>1220</v>
      </c>
      <c r="F744">
        <v>23.781680000000001</v>
      </c>
      <c r="G744">
        <v>1217</v>
      </c>
      <c r="H744">
        <v>35.581589999999998</v>
      </c>
      <c r="I744">
        <v>1220</v>
      </c>
      <c r="J744">
        <v>44.501849999999997</v>
      </c>
    </row>
    <row r="745" spans="3:10" x14ac:dyDescent="0.25">
      <c r="C745">
        <v>1226</v>
      </c>
      <c r="D745">
        <v>11.986700000000001</v>
      </c>
      <c r="E745">
        <v>1223</v>
      </c>
      <c r="F745">
        <v>23.764389999999999</v>
      </c>
      <c r="G745">
        <v>1220</v>
      </c>
      <c r="H745">
        <v>35.602710000000002</v>
      </c>
      <c r="I745">
        <v>1223</v>
      </c>
      <c r="J745">
        <v>44.492820000000002</v>
      </c>
    </row>
    <row r="746" spans="3:10" x14ac:dyDescent="0.25">
      <c r="C746">
        <v>1229</v>
      </c>
      <c r="D746">
        <v>11.99117</v>
      </c>
      <c r="E746">
        <v>1226</v>
      </c>
      <c r="F746">
        <v>23.77346</v>
      </c>
      <c r="G746">
        <v>1223</v>
      </c>
      <c r="H746">
        <v>35.595610000000001</v>
      </c>
      <c r="I746">
        <v>1226</v>
      </c>
      <c r="J746">
        <v>44.466729999999998</v>
      </c>
    </row>
    <row r="747" spans="3:10" x14ac:dyDescent="0.25">
      <c r="C747">
        <v>1232</v>
      </c>
      <c r="D747">
        <v>11.99389</v>
      </c>
      <c r="E747">
        <v>1229</v>
      </c>
      <c r="F747">
        <v>23.77374</v>
      </c>
      <c r="G747">
        <v>1226</v>
      </c>
      <c r="H747">
        <v>35.619810000000001</v>
      </c>
      <c r="I747">
        <v>1229</v>
      </c>
      <c r="J747">
        <v>44.507809999999999</v>
      </c>
    </row>
    <row r="748" spans="3:10" x14ac:dyDescent="0.25">
      <c r="C748">
        <v>1235</v>
      </c>
      <c r="D748">
        <v>11.99344</v>
      </c>
      <c r="E748">
        <v>1232</v>
      </c>
      <c r="F748">
        <v>23.796389999999999</v>
      </c>
      <c r="G748">
        <v>1229</v>
      </c>
      <c r="H748">
        <v>35.61027</v>
      </c>
      <c r="I748">
        <v>1232</v>
      </c>
      <c r="J748">
        <v>44.483060000000002</v>
      </c>
    </row>
    <row r="749" spans="3:10" x14ac:dyDescent="0.25">
      <c r="C749">
        <v>1238</v>
      </c>
      <c r="D749">
        <v>11.995050000000001</v>
      </c>
      <c r="E749">
        <v>1235</v>
      </c>
      <c r="F749">
        <v>23.771190000000001</v>
      </c>
      <c r="G749">
        <v>1232</v>
      </c>
      <c r="H749">
        <v>35.622259999999997</v>
      </c>
      <c r="I749">
        <v>1235</v>
      </c>
      <c r="J749">
        <v>44.528979999999997</v>
      </c>
    </row>
    <row r="750" spans="3:10" x14ac:dyDescent="0.25">
      <c r="C750">
        <v>1241</v>
      </c>
      <c r="D750">
        <v>11.995419999999999</v>
      </c>
      <c r="E750">
        <v>1238</v>
      </c>
      <c r="F750">
        <v>23.803349999999998</v>
      </c>
      <c r="G750">
        <v>1235</v>
      </c>
      <c r="H750">
        <v>35.620649999999998</v>
      </c>
      <c r="I750">
        <v>1238</v>
      </c>
      <c r="J750">
        <v>44.438940000000002</v>
      </c>
    </row>
    <row r="751" spans="3:10" x14ac:dyDescent="0.25">
      <c r="C751">
        <v>1244</v>
      </c>
      <c r="D751">
        <v>11.996309999999999</v>
      </c>
      <c r="E751">
        <v>1241</v>
      </c>
      <c r="F751">
        <v>23.783519999999999</v>
      </c>
      <c r="G751">
        <v>1238</v>
      </c>
      <c r="H751">
        <v>35.635179999999998</v>
      </c>
      <c r="I751">
        <v>1241</v>
      </c>
      <c r="J751">
        <v>44.535989999999998</v>
      </c>
    </row>
    <row r="752" spans="3:10" x14ac:dyDescent="0.25">
      <c r="C752">
        <v>1247</v>
      </c>
      <c r="D752">
        <v>11.9977</v>
      </c>
      <c r="E752">
        <v>1244</v>
      </c>
      <c r="F752">
        <v>23.781009999999998</v>
      </c>
      <c r="G752">
        <v>1241</v>
      </c>
      <c r="H752">
        <v>35.629530000000003</v>
      </c>
      <c r="I752">
        <v>1244</v>
      </c>
      <c r="J752">
        <v>44.41142</v>
      </c>
    </row>
    <row r="753" spans="3:10" x14ac:dyDescent="0.25">
      <c r="C753">
        <v>1250</v>
      </c>
      <c r="D753">
        <v>11.993589999999999</v>
      </c>
      <c r="E753">
        <v>1247</v>
      </c>
      <c r="F753">
        <v>23.780470000000001</v>
      </c>
      <c r="G753">
        <v>1244</v>
      </c>
      <c r="H753">
        <v>35.633130000000001</v>
      </c>
      <c r="I753">
        <v>1247</v>
      </c>
      <c r="J753">
        <v>44.470109999999998</v>
      </c>
    </row>
    <row r="754" spans="3:10" x14ac:dyDescent="0.25">
      <c r="C754">
        <v>1253</v>
      </c>
      <c r="D754">
        <v>11.993930000000001</v>
      </c>
      <c r="E754">
        <v>1250</v>
      </c>
      <c r="F754">
        <v>23.812529999999999</v>
      </c>
      <c r="G754">
        <v>1247</v>
      </c>
      <c r="H754">
        <v>35.628790000000002</v>
      </c>
      <c r="I754">
        <v>1250</v>
      </c>
      <c r="J754">
        <v>44.455269999999999</v>
      </c>
    </row>
    <row r="755" spans="3:10" x14ac:dyDescent="0.25">
      <c r="C755">
        <v>1256</v>
      </c>
      <c r="D755">
        <v>11.990589999999999</v>
      </c>
      <c r="E755">
        <v>1253</v>
      </c>
      <c r="F755">
        <v>23.801739999999999</v>
      </c>
      <c r="G755">
        <v>1250</v>
      </c>
      <c r="H755">
        <v>35.622520000000002</v>
      </c>
      <c r="I755">
        <v>1253</v>
      </c>
      <c r="J755">
        <v>44.459989999999998</v>
      </c>
    </row>
    <row r="756" spans="3:10" x14ac:dyDescent="0.25">
      <c r="C756">
        <v>1259</v>
      </c>
      <c r="D756">
        <v>11.988670000000001</v>
      </c>
      <c r="E756">
        <v>1256</v>
      </c>
      <c r="F756">
        <v>23.759910000000001</v>
      </c>
      <c r="G756">
        <v>1253</v>
      </c>
      <c r="H756">
        <v>35.61224</v>
      </c>
      <c r="I756">
        <v>1256</v>
      </c>
      <c r="J756">
        <v>44.405009999999997</v>
      </c>
    </row>
    <row r="757" spans="3:10" x14ac:dyDescent="0.25">
      <c r="C757">
        <v>1262</v>
      </c>
      <c r="D757">
        <v>11.984529999999999</v>
      </c>
      <c r="E757">
        <v>1259</v>
      </c>
      <c r="F757">
        <v>23.7669</v>
      </c>
      <c r="G757">
        <v>1256</v>
      </c>
      <c r="H757">
        <v>35.59225</v>
      </c>
      <c r="I757">
        <v>1259</v>
      </c>
      <c r="J757">
        <v>44.438879999999997</v>
      </c>
    </row>
    <row r="758" spans="3:10" x14ac:dyDescent="0.25">
      <c r="C758">
        <v>1265</v>
      </c>
      <c r="D758">
        <v>11.98175</v>
      </c>
      <c r="E758">
        <v>1262</v>
      </c>
      <c r="F758">
        <v>23.76596</v>
      </c>
      <c r="G758">
        <v>1259</v>
      </c>
      <c r="H758">
        <v>35.587049999999998</v>
      </c>
      <c r="I758">
        <v>1262</v>
      </c>
      <c r="J758">
        <v>44.367750000000001</v>
      </c>
    </row>
    <row r="759" spans="3:10" x14ac:dyDescent="0.25">
      <c r="C759">
        <v>1268</v>
      </c>
      <c r="D759">
        <v>11.97655</v>
      </c>
      <c r="E759">
        <v>1265</v>
      </c>
      <c r="F759">
        <v>23.745640000000002</v>
      </c>
      <c r="G759">
        <v>1262</v>
      </c>
      <c r="H759">
        <v>35.579799999999999</v>
      </c>
      <c r="I759">
        <v>1265</v>
      </c>
      <c r="J759">
        <v>44.466650000000001</v>
      </c>
    </row>
    <row r="760" spans="3:10" x14ac:dyDescent="0.25">
      <c r="C760">
        <v>1271</v>
      </c>
      <c r="D760">
        <v>11.97067</v>
      </c>
      <c r="E760">
        <v>1268</v>
      </c>
      <c r="F760">
        <v>23.736000000000001</v>
      </c>
      <c r="G760">
        <v>1265</v>
      </c>
      <c r="H760">
        <v>35.572069999999997</v>
      </c>
      <c r="I760">
        <v>1268</v>
      </c>
      <c r="J760">
        <v>44.435290000000002</v>
      </c>
    </row>
    <row r="761" spans="3:10" x14ac:dyDescent="0.25">
      <c r="C761">
        <v>1274</v>
      </c>
      <c r="D761">
        <v>11.967230000000001</v>
      </c>
      <c r="E761">
        <v>1271</v>
      </c>
      <c r="F761">
        <v>23.723320000000001</v>
      </c>
      <c r="G761">
        <v>1268</v>
      </c>
      <c r="H761">
        <v>35.548830000000002</v>
      </c>
      <c r="I761">
        <v>1271</v>
      </c>
      <c r="J761">
        <v>44.500590000000003</v>
      </c>
    </row>
    <row r="762" spans="3:10" x14ac:dyDescent="0.25">
      <c r="C762">
        <v>1277</v>
      </c>
      <c r="D762">
        <v>11.96026</v>
      </c>
      <c r="E762">
        <v>1274</v>
      </c>
      <c r="F762">
        <v>23.731909999999999</v>
      </c>
      <c r="G762">
        <v>1271</v>
      </c>
      <c r="H762">
        <v>35.536340000000003</v>
      </c>
      <c r="I762">
        <v>1274</v>
      </c>
      <c r="J762">
        <v>44.369700000000002</v>
      </c>
    </row>
    <row r="763" spans="3:10" x14ac:dyDescent="0.25">
      <c r="C763">
        <v>1280</v>
      </c>
      <c r="D763">
        <v>11.9541</v>
      </c>
      <c r="E763">
        <v>1277</v>
      </c>
      <c r="F763">
        <v>23.702999999999999</v>
      </c>
      <c r="G763">
        <v>1274</v>
      </c>
      <c r="H763">
        <v>35.520229999999998</v>
      </c>
      <c r="I763">
        <v>1277</v>
      </c>
      <c r="J763">
        <v>44.323540000000001</v>
      </c>
    </row>
    <row r="764" spans="3:10" x14ac:dyDescent="0.25">
      <c r="C764">
        <v>1283</v>
      </c>
      <c r="D764">
        <v>11.946389999999999</v>
      </c>
      <c r="E764">
        <v>1280</v>
      </c>
      <c r="F764">
        <v>23.705580000000001</v>
      </c>
      <c r="G764">
        <v>1277</v>
      </c>
      <c r="H764">
        <v>35.502420000000001</v>
      </c>
      <c r="I764">
        <v>1280</v>
      </c>
      <c r="J764">
        <v>44.408799999999999</v>
      </c>
    </row>
    <row r="765" spans="3:10" x14ac:dyDescent="0.25">
      <c r="C765">
        <v>1286</v>
      </c>
      <c r="D765">
        <v>11.93914</v>
      </c>
      <c r="E765">
        <v>1283</v>
      </c>
      <c r="F765">
        <v>23.700060000000001</v>
      </c>
      <c r="G765">
        <v>1280</v>
      </c>
      <c r="H765">
        <v>35.491300000000003</v>
      </c>
      <c r="I765">
        <v>1283</v>
      </c>
      <c r="J765">
        <v>44.442540000000001</v>
      </c>
    </row>
    <row r="766" spans="3:10" x14ac:dyDescent="0.25">
      <c r="C766">
        <v>1289</v>
      </c>
      <c r="D766">
        <v>11.93009</v>
      </c>
      <c r="E766">
        <v>1286</v>
      </c>
      <c r="F766">
        <v>23.695530000000002</v>
      </c>
      <c r="G766">
        <v>1283</v>
      </c>
      <c r="H766">
        <v>35.46801</v>
      </c>
      <c r="I766">
        <v>1286</v>
      </c>
      <c r="J766">
        <v>44.242820000000002</v>
      </c>
    </row>
    <row r="767" spans="3:10" x14ac:dyDescent="0.25">
      <c r="C767">
        <v>1292</v>
      </c>
      <c r="D767">
        <v>11.92202</v>
      </c>
      <c r="E767">
        <v>1289</v>
      </c>
      <c r="F767">
        <v>23.65776</v>
      </c>
      <c r="G767">
        <v>1286</v>
      </c>
      <c r="H767">
        <v>35.439610000000002</v>
      </c>
      <c r="I767">
        <v>1289</v>
      </c>
      <c r="J767">
        <v>44.403550000000003</v>
      </c>
    </row>
    <row r="768" spans="3:10" x14ac:dyDescent="0.25">
      <c r="C768">
        <v>1295</v>
      </c>
      <c r="D768">
        <v>11.913539999999999</v>
      </c>
      <c r="E768">
        <v>1292</v>
      </c>
      <c r="F768">
        <v>23.645219999999998</v>
      </c>
      <c r="G768">
        <v>1289</v>
      </c>
      <c r="H768">
        <v>35.410049999999998</v>
      </c>
      <c r="I768">
        <v>1292</v>
      </c>
      <c r="J768">
        <v>44.35915</v>
      </c>
    </row>
    <row r="769" spans="3:10" x14ac:dyDescent="0.25">
      <c r="C769">
        <v>1298</v>
      </c>
      <c r="D769">
        <v>11.90474</v>
      </c>
      <c r="E769">
        <v>1295</v>
      </c>
      <c r="F769">
        <v>23.636369999999999</v>
      </c>
      <c r="G769">
        <v>1292</v>
      </c>
      <c r="H769">
        <v>35.400939999999999</v>
      </c>
      <c r="I769">
        <v>1295</v>
      </c>
      <c r="J769">
        <v>44.334009999999999</v>
      </c>
    </row>
    <row r="770" spans="3:10" x14ac:dyDescent="0.25">
      <c r="C770">
        <v>1301</v>
      </c>
      <c r="D770">
        <v>11.89472</v>
      </c>
      <c r="E770">
        <v>1298</v>
      </c>
      <c r="F770">
        <v>23.612880000000001</v>
      </c>
      <c r="G770">
        <v>1295</v>
      </c>
      <c r="H770">
        <v>35.369210000000002</v>
      </c>
      <c r="I770">
        <v>1298</v>
      </c>
      <c r="J770">
        <v>44.319490000000002</v>
      </c>
    </row>
    <row r="771" spans="3:10" x14ac:dyDescent="0.25">
      <c r="C771">
        <v>1304</v>
      </c>
      <c r="D771">
        <v>11.883380000000001</v>
      </c>
      <c r="E771">
        <v>1301</v>
      </c>
      <c r="F771">
        <v>23.599270000000001</v>
      </c>
      <c r="G771">
        <v>1298</v>
      </c>
      <c r="H771">
        <v>35.330849999999998</v>
      </c>
      <c r="I771">
        <v>1301</v>
      </c>
      <c r="J771">
        <v>44.330979999999997</v>
      </c>
    </row>
    <row r="772" spans="3:10" x14ac:dyDescent="0.25">
      <c r="C772">
        <v>1307</v>
      </c>
      <c r="D772">
        <v>11.87349</v>
      </c>
      <c r="E772">
        <v>1304</v>
      </c>
      <c r="F772">
        <v>23.554220000000001</v>
      </c>
      <c r="G772">
        <v>1301</v>
      </c>
      <c r="H772">
        <v>35.30697</v>
      </c>
      <c r="I772">
        <v>1304</v>
      </c>
      <c r="J772">
        <v>44.230269999999997</v>
      </c>
    </row>
    <row r="773" spans="3:10" x14ac:dyDescent="0.25">
      <c r="C773">
        <v>1310</v>
      </c>
      <c r="D773">
        <v>11.861230000000001</v>
      </c>
      <c r="E773">
        <v>1307</v>
      </c>
      <c r="F773">
        <v>23.564409999999999</v>
      </c>
      <c r="G773">
        <v>1304</v>
      </c>
      <c r="H773">
        <v>35.267060000000001</v>
      </c>
      <c r="I773">
        <v>1307</v>
      </c>
      <c r="J773">
        <v>44.21011</v>
      </c>
    </row>
    <row r="774" spans="3:10" x14ac:dyDescent="0.25">
      <c r="C774">
        <v>1313</v>
      </c>
      <c r="D774">
        <v>11.852370000000001</v>
      </c>
      <c r="E774">
        <v>1310</v>
      </c>
      <c r="F774">
        <v>23.527509999999999</v>
      </c>
      <c r="G774">
        <v>1307</v>
      </c>
      <c r="H774">
        <v>35.244639999999997</v>
      </c>
      <c r="I774">
        <v>1310</v>
      </c>
      <c r="J774">
        <v>44.170839999999998</v>
      </c>
    </row>
    <row r="775" spans="3:10" x14ac:dyDescent="0.25">
      <c r="C775">
        <v>1316</v>
      </c>
      <c r="D775">
        <v>11.83831</v>
      </c>
      <c r="E775">
        <v>1313</v>
      </c>
      <c r="F775">
        <v>23.511510000000001</v>
      </c>
      <c r="G775">
        <v>1310</v>
      </c>
      <c r="H775">
        <v>35.206119999999999</v>
      </c>
      <c r="I775">
        <v>1313</v>
      </c>
      <c r="J775">
        <v>44.143520000000002</v>
      </c>
    </row>
    <row r="776" spans="3:10" x14ac:dyDescent="0.25">
      <c r="C776">
        <v>1319</v>
      </c>
      <c r="D776">
        <v>11.82535</v>
      </c>
      <c r="E776">
        <v>1316</v>
      </c>
      <c r="F776">
        <v>23.49492</v>
      </c>
      <c r="G776">
        <v>1313</v>
      </c>
      <c r="H776">
        <v>35.182549999999999</v>
      </c>
      <c r="I776">
        <v>1316</v>
      </c>
      <c r="J776">
        <v>44.131540000000001</v>
      </c>
    </row>
    <row r="777" spans="3:10" x14ac:dyDescent="0.25">
      <c r="C777">
        <v>1322</v>
      </c>
      <c r="D777">
        <v>11.81127</v>
      </c>
      <c r="E777">
        <v>1319</v>
      </c>
      <c r="F777">
        <v>23.485959999999999</v>
      </c>
      <c r="G777">
        <v>1316</v>
      </c>
      <c r="H777">
        <v>35.127690000000001</v>
      </c>
      <c r="I777">
        <v>1319</v>
      </c>
      <c r="J777">
        <v>44.179740000000002</v>
      </c>
    </row>
    <row r="778" spans="3:10" x14ac:dyDescent="0.25">
      <c r="C778">
        <v>1325</v>
      </c>
      <c r="D778">
        <v>11.79931</v>
      </c>
      <c r="E778">
        <v>1322</v>
      </c>
      <c r="F778">
        <v>23.440639999999998</v>
      </c>
      <c r="G778">
        <v>1319</v>
      </c>
      <c r="H778">
        <v>35.095379999999999</v>
      </c>
      <c r="I778">
        <v>1322</v>
      </c>
      <c r="J778">
        <v>44.136740000000003</v>
      </c>
    </row>
    <row r="779" spans="3:10" x14ac:dyDescent="0.25">
      <c r="C779">
        <v>1328</v>
      </c>
      <c r="D779">
        <v>11.78572</v>
      </c>
      <c r="E779">
        <v>1325</v>
      </c>
      <c r="F779">
        <v>23.415379999999999</v>
      </c>
      <c r="G779">
        <v>1322</v>
      </c>
      <c r="H779">
        <v>35.054380000000002</v>
      </c>
      <c r="I779">
        <v>1325</v>
      </c>
      <c r="J779">
        <v>44.048830000000002</v>
      </c>
    </row>
    <row r="780" spans="3:10" x14ac:dyDescent="0.25">
      <c r="C780">
        <v>1331</v>
      </c>
      <c r="D780">
        <v>11.77238</v>
      </c>
      <c r="E780">
        <v>1328</v>
      </c>
      <c r="F780">
        <v>23.405889999999999</v>
      </c>
      <c r="G780">
        <v>1325</v>
      </c>
      <c r="H780">
        <v>35.009549999999997</v>
      </c>
      <c r="I780">
        <v>1328</v>
      </c>
      <c r="J780">
        <v>44.036900000000003</v>
      </c>
    </row>
    <row r="781" spans="3:10" x14ac:dyDescent="0.25">
      <c r="C781">
        <v>1334</v>
      </c>
      <c r="D781">
        <v>11.75717</v>
      </c>
      <c r="E781">
        <v>1331</v>
      </c>
      <c r="F781">
        <v>23.369109999999999</v>
      </c>
      <c r="G781">
        <v>1328</v>
      </c>
      <c r="H781">
        <v>34.962850000000003</v>
      </c>
      <c r="I781">
        <v>1331</v>
      </c>
      <c r="J781">
        <v>43.995359999999998</v>
      </c>
    </row>
    <row r="782" spans="3:10" x14ac:dyDescent="0.25">
      <c r="C782">
        <v>1337</v>
      </c>
      <c r="D782">
        <v>11.74103</v>
      </c>
      <c r="E782">
        <v>1334</v>
      </c>
      <c r="F782">
        <v>23.352620000000002</v>
      </c>
      <c r="G782">
        <v>1331</v>
      </c>
      <c r="H782">
        <v>34.928640000000001</v>
      </c>
      <c r="I782">
        <v>1334</v>
      </c>
      <c r="J782">
        <v>43.958210000000001</v>
      </c>
    </row>
    <row r="783" spans="3:10" x14ac:dyDescent="0.25">
      <c r="C783">
        <v>1340</v>
      </c>
      <c r="D783">
        <v>11.724780000000001</v>
      </c>
      <c r="E783">
        <v>1337</v>
      </c>
      <c r="F783">
        <v>23.3094</v>
      </c>
      <c r="G783">
        <v>1334</v>
      </c>
      <c r="H783">
        <v>34.882350000000002</v>
      </c>
      <c r="I783">
        <v>1337</v>
      </c>
      <c r="J783">
        <v>43.914659999999998</v>
      </c>
    </row>
    <row r="784" spans="3:10" x14ac:dyDescent="0.25">
      <c r="C784">
        <v>1343</v>
      </c>
      <c r="D784">
        <v>11.70989</v>
      </c>
      <c r="E784">
        <v>1340</v>
      </c>
      <c r="F784">
        <v>23.288250000000001</v>
      </c>
      <c r="G784">
        <v>1337</v>
      </c>
      <c r="H784">
        <v>34.837090000000003</v>
      </c>
      <c r="I784">
        <v>1340</v>
      </c>
      <c r="J784">
        <v>43.839300000000001</v>
      </c>
    </row>
    <row r="785" spans="3:10" x14ac:dyDescent="0.25">
      <c r="C785">
        <v>1346</v>
      </c>
      <c r="D785">
        <v>11.69319</v>
      </c>
      <c r="E785">
        <v>1343</v>
      </c>
      <c r="F785">
        <v>23.245889999999999</v>
      </c>
      <c r="G785">
        <v>1340</v>
      </c>
      <c r="H785">
        <v>34.790619999999997</v>
      </c>
      <c r="I785">
        <v>1343</v>
      </c>
      <c r="J785">
        <v>43.88062</v>
      </c>
    </row>
    <row r="786" spans="3:10" x14ac:dyDescent="0.25">
      <c r="C786">
        <v>1349</v>
      </c>
      <c r="D786">
        <v>11.67806</v>
      </c>
      <c r="E786">
        <v>1346</v>
      </c>
      <c r="F786">
        <v>23.251090000000001</v>
      </c>
      <c r="G786">
        <v>1343</v>
      </c>
      <c r="H786">
        <v>34.744289999999999</v>
      </c>
      <c r="I786">
        <v>1346</v>
      </c>
      <c r="J786">
        <v>43.843339999999998</v>
      </c>
    </row>
    <row r="787" spans="3:10" x14ac:dyDescent="0.25">
      <c r="C787">
        <v>1352</v>
      </c>
      <c r="D787">
        <v>11.660119999999999</v>
      </c>
      <c r="E787">
        <v>1349</v>
      </c>
      <c r="F787">
        <v>23.191030000000001</v>
      </c>
      <c r="G787">
        <v>1346</v>
      </c>
      <c r="H787">
        <v>34.691200000000002</v>
      </c>
      <c r="I787">
        <v>1349</v>
      </c>
      <c r="J787">
        <v>43.797989999999999</v>
      </c>
    </row>
    <row r="788" spans="3:10" x14ac:dyDescent="0.25">
      <c r="C788">
        <v>1355</v>
      </c>
      <c r="D788">
        <v>11.64208</v>
      </c>
      <c r="E788">
        <v>1352</v>
      </c>
      <c r="F788">
        <v>23.191890000000001</v>
      </c>
      <c r="G788">
        <v>1349</v>
      </c>
      <c r="H788">
        <v>34.649560000000001</v>
      </c>
      <c r="I788">
        <v>1352</v>
      </c>
      <c r="J788">
        <v>43.80518</v>
      </c>
    </row>
    <row r="789" spans="3:10" x14ac:dyDescent="0.25">
      <c r="C789">
        <v>1358</v>
      </c>
      <c r="D789">
        <v>11.623939999999999</v>
      </c>
      <c r="E789">
        <v>1355</v>
      </c>
      <c r="F789">
        <v>23.112629999999999</v>
      </c>
      <c r="G789">
        <v>1352</v>
      </c>
      <c r="H789">
        <v>34.60284</v>
      </c>
      <c r="I789">
        <v>1355</v>
      </c>
      <c r="J789">
        <v>43.716479999999997</v>
      </c>
    </row>
    <row r="790" spans="3:10" x14ac:dyDescent="0.25">
      <c r="C790">
        <v>1361</v>
      </c>
      <c r="D790">
        <v>11.60788</v>
      </c>
      <c r="E790">
        <v>1358</v>
      </c>
      <c r="F790">
        <v>23.12415</v>
      </c>
      <c r="G790">
        <v>1355</v>
      </c>
      <c r="H790">
        <v>34.549619999999997</v>
      </c>
      <c r="I790">
        <v>1358</v>
      </c>
      <c r="J790">
        <v>43.696300000000001</v>
      </c>
    </row>
    <row r="791" spans="3:10" x14ac:dyDescent="0.25">
      <c r="C791">
        <v>1364</v>
      </c>
      <c r="D791">
        <v>11.58831</v>
      </c>
      <c r="E791">
        <v>1361</v>
      </c>
      <c r="F791">
        <v>23.079260000000001</v>
      </c>
      <c r="G791">
        <v>1358</v>
      </c>
      <c r="H791">
        <v>34.494300000000003</v>
      </c>
      <c r="I791">
        <v>1361</v>
      </c>
      <c r="J791">
        <v>43.682749999999999</v>
      </c>
    </row>
    <row r="792" spans="3:10" x14ac:dyDescent="0.25">
      <c r="C792">
        <v>1367</v>
      </c>
      <c r="D792">
        <v>11.56996</v>
      </c>
      <c r="E792">
        <v>1364</v>
      </c>
      <c r="F792">
        <v>23.001840000000001</v>
      </c>
      <c r="G792">
        <v>1361</v>
      </c>
      <c r="H792">
        <v>34.427230000000002</v>
      </c>
      <c r="I792">
        <v>1364</v>
      </c>
      <c r="J792">
        <v>43.604619999999997</v>
      </c>
    </row>
    <row r="793" spans="3:10" x14ac:dyDescent="0.25">
      <c r="C793">
        <v>1370</v>
      </c>
      <c r="D793">
        <v>11.55048</v>
      </c>
      <c r="E793">
        <v>1367</v>
      </c>
      <c r="F793">
        <v>23.001909999999999</v>
      </c>
      <c r="G793">
        <v>1364</v>
      </c>
      <c r="H793">
        <v>34.361449999999998</v>
      </c>
      <c r="I793">
        <v>1367</v>
      </c>
      <c r="J793">
        <v>43.533329999999999</v>
      </c>
    </row>
    <row r="794" spans="3:10" x14ac:dyDescent="0.25">
      <c r="C794">
        <v>1373</v>
      </c>
      <c r="D794">
        <v>11.52985</v>
      </c>
      <c r="E794">
        <v>1370</v>
      </c>
      <c r="F794">
        <v>22.949259999999999</v>
      </c>
      <c r="G794">
        <v>1367</v>
      </c>
      <c r="H794">
        <v>34.293750000000003</v>
      </c>
      <c r="I794">
        <v>1370</v>
      </c>
      <c r="J794">
        <v>43.475490000000001</v>
      </c>
    </row>
    <row r="795" spans="3:10" x14ac:dyDescent="0.25">
      <c r="C795">
        <v>1376</v>
      </c>
      <c r="D795">
        <v>11.509969999999999</v>
      </c>
      <c r="E795">
        <v>1373</v>
      </c>
      <c r="F795">
        <v>22.918759999999999</v>
      </c>
      <c r="G795">
        <v>1370</v>
      </c>
      <c r="H795">
        <v>34.234830000000002</v>
      </c>
      <c r="I795">
        <v>1373</v>
      </c>
      <c r="J795">
        <v>43.486870000000003</v>
      </c>
    </row>
    <row r="796" spans="3:10" x14ac:dyDescent="0.25">
      <c r="C796">
        <v>1379</v>
      </c>
      <c r="D796">
        <v>11.49033</v>
      </c>
      <c r="E796">
        <v>1376</v>
      </c>
      <c r="F796">
        <v>22.872140000000002</v>
      </c>
      <c r="G796">
        <v>1373</v>
      </c>
      <c r="H796">
        <v>34.188720000000004</v>
      </c>
      <c r="I796">
        <v>1376</v>
      </c>
      <c r="J796">
        <v>43.383049999999997</v>
      </c>
    </row>
    <row r="797" spans="3:10" x14ac:dyDescent="0.25">
      <c r="C797">
        <v>1382</v>
      </c>
      <c r="D797">
        <v>11.469279999999999</v>
      </c>
      <c r="E797">
        <v>1379</v>
      </c>
      <c r="F797">
        <v>22.880759999999999</v>
      </c>
      <c r="G797">
        <v>1376</v>
      </c>
      <c r="H797">
        <v>34.118319999999997</v>
      </c>
      <c r="I797">
        <v>1379</v>
      </c>
      <c r="J797">
        <v>43.383870000000002</v>
      </c>
    </row>
    <row r="798" spans="3:10" x14ac:dyDescent="0.25">
      <c r="C798">
        <v>1385</v>
      </c>
      <c r="D798">
        <v>11.44725</v>
      </c>
      <c r="E798">
        <v>1382</v>
      </c>
      <c r="F798">
        <v>22.777539999999998</v>
      </c>
      <c r="G798">
        <v>1379</v>
      </c>
      <c r="H798">
        <v>34.065080000000002</v>
      </c>
      <c r="I798">
        <v>1382</v>
      </c>
      <c r="J798">
        <v>43.351460000000003</v>
      </c>
    </row>
    <row r="799" spans="3:10" x14ac:dyDescent="0.25">
      <c r="C799">
        <v>1388</v>
      </c>
      <c r="D799">
        <v>11.42629</v>
      </c>
      <c r="E799">
        <v>1385</v>
      </c>
      <c r="F799">
        <v>22.76699</v>
      </c>
      <c r="G799">
        <v>1382</v>
      </c>
      <c r="H799">
        <v>33.996859999999998</v>
      </c>
      <c r="I799">
        <v>1385</v>
      </c>
      <c r="J799">
        <v>43.324489999999997</v>
      </c>
    </row>
    <row r="800" spans="3:10" x14ac:dyDescent="0.25">
      <c r="C800">
        <v>1391</v>
      </c>
      <c r="D800">
        <v>11.40592</v>
      </c>
      <c r="E800">
        <v>1388</v>
      </c>
      <c r="F800">
        <v>22.75187</v>
      </c>
      <c r="G800">
        <v>1385</v>
      </c>
      <c r="H800">
        <v>33.926380000000002</v>
      </c>
      <c r="I800">
        <v>1388</v>
      </c>
      <c r="J800">
        <v>43.202649999999998</v>
      </c>
    </row>
    <row r="801" spans="3:10" x14ac:dyDescent="0.25">
      <c r="C801">
        <v>1394</v>
      </c>
      <c r="D801">
        <v>11.38579</v>
      </c>
      <c r="E801">
        <v>1391</v>
      </c>
      <c r="F801">
        <v>22.698910000000001</v>
      </c>
      <c r="G801">
        <v>1388</v>
      </c>
      <c r="H801">
        <v>33.856189999999998</v>
      </c>
      <c r="I801">
        <v>1391</v>
      </c>
      <c r="J801">
        <v>43.186019999999999</v>
      </c>
    </row>
    <row r="802" spans="3:10" x14ac:dyDescent="0.25">
      <c r="C802">
        <v>1397</v>
      </c>
      <c r="D802">
        <v>11.361929999999999</v>
      </c>
      <c r="E802">
        <v>1394</v>
      </c>
      <c r="F802">
        <v>22.631080000000001</v>
      </c>
      <c r="G802">
        <v>1391</v>
      </c>
      <c r="H802">
        <v>33.791580000000003</v>
      </c>
      <c r="I802">
        <v>1394</v>
      </c>
      <c r="J802">
        <v>43.08334</v>
      </c>
    </row>
    <row r="803" spans="3:10" x14ac:dyDescent="0.25">
      <c r="C803">
        <v>1400</v>
      </c>
      <c r="D803">
        <v>11.34112</v>
      </c>
      <c r="E803">
        <v>1397</v>
      </c>
      <c r="F803">
        <v>22.597380000000001</v>
      </c>
      <c r="G803">
        <v>1394</v>
      </c>
      <c r="H803">
        <v>33.718910000000001</v>
      </c>
      <c r="I803">
        <v>1397</v>
      </c>
      <c r="J803">
        <v>43.077480000000001</v>
      </c>
    </row>
    <row r="804" spans="3:10" x14ac:dyDescent="0.25">
      <c r="C804">
        <v>1403</v>
      </c>
      <c r="D804">
        <v>11.32025</v>
      </c>
      <c r="E804">
        <v>1400</v>
      </c>
      <c r="F804">
        <v>22.54027</v>
      </c>
      <c r="G804">
        <v>1397</v>
      </c>
      <c r="H804">
        <v>33.6633</v>
      </c>
      <c r="I804">
        <v>1400</v>
      </c>
      <c r="J804">
        <v>43.030760000000001</v>
      </c>
    </row>
    <row r="805" spans="3:10" x14ac:dyDescent="0.25">
      <c r="C805">
        <v>1406</v>
      </c>
      <c r="D805">
        <v>11.30039</v>
      </c>
      <c r="E805">
        <v>1403</v>
      </c>
      <c r="F805">
        <v>22.507989999999999</v>
      </c>
      <c r="G805">
        <v>1400</v>
      </c>
      <c r="H805">
        <v>33.583410000000001</v>
      </c>
      <c r="I805">
        <v>1403</v>
      </c>
      <c r="J805">
        <v>42.962409999999998</v>
      </c>
    </row>
    <row r="806" spans="3:10" x14ac:dyDescent="0.25">
      <c r="C806">
        <v>1409</v>
      </c>
      <c r="D806">
        <v>11.27994</v>
      </c>
      <c r="E806">
        <v>1406</v>
      </c>
      <c r="F806">
        <v>22.461020000000001</v>
      </c>
      <c r="G806">
        <v>1403</v>
      </c>
      <c r="H806">
        <v>33.517099999999999</v>
      </c>
      <c r="I806">
        <v>1406</v>
      </c>
      <c r="J806">
        <v>42.874789999999997</v>
      </c>
    </row>
    <row r="807" spans="3:10" x14ac:dyDescent="0.25">
      <c r="C807">
        <v>1412</v>
      </c>
      <c r="D807">
        <v>11.26071</v>
      </c>
      <c r="E807">
        <v>1409</v>
      </c>
      <c r="F807">
        <v>22.424399999999999</v>
      </c>
      <c r="G807">
        <v>1406</v>
      </c>
      <c r="H807">
        <v>33.444339999999997</v>
      </c>
      <c r="I807">
        <v>1409</v>
      </c>
      <c r="J807">
        <v>42.846989999999998</v>
      </c>
    </row>
    <row r="808" spans="3:10" x14ac:dyDescent="0.25">
      <c r="C808">
        <v>1415</v>
      </c>
      <c r="D808">
        <v>11.242610000000001</v>
      </c>
      <c r="E808">
        <v>1412</v>
      </c>
      <c r="F808">
        <v>22.388069999999999</v>
      </c>
      <c r="G808">
        <v>1409</v>
      </c>
      <c r="H808">
        <v>33.366549999999997</v>
      </c>
      <c r="I808">
        <v>1412</v>
      </c>
      <c r="J808">
        <v>42.725729999999999</v>
      </c>
    </row>
    <row r="809" spans="3:10" x14ac:dyDescent="0.25">
      <c r="C809">
        <v>1418</v>
      </c>
      <c r="D809">
        <v>11.22247</v>
      </c>
      <c r="E809">
        <v>1415</v>
      </c>
      <c r="F809">
        <v>22.334910000000001</v>
      </c>
      <c r="G809">
        <v>1412</v>
      </c>
      <c r="H809">
        <v>33.300620000000002</v>
      </c>
      <c r="I809">
        <v>1415</v>
      </c>
      <c r="J809">
        <v>42.635100000000001</v>
      </c>
    </row>
    <row r="810" spans="3:10" x14ac:dyDescent="0.25">
      <c r="C810">
        <v>1421</v>
      </c>
      <c r="D810">
        <v>11.20046</v>
      </c>
      <c r="E810">
        <v>1418</v>
      </c>
      <c r="F810">
        <v>22.292020000000001</v>
      </c>
      <c r="G810">
        <v>1415</v>
      </c>
      <c r="H810">
        <v>33.212730000000001</v>
      </c>
      <c r="I810">
        <v>1418</v>
      </c>
      <c r="J810">
        <v>42.595480000000002</v>
      </c>
    </row>
    <row r="811" spans="3:10" x14ac:dyDescent="0.25">
      <c r="C811">
        <v>1424</v>
      </c>
      <c r="D811">
        <v>11.177110000000001</v>
      </c>
      <c r="E811">
        <v>1421</v>
      </c>
      <c r="F811">
        <v>22.245539999999998</v>
      </c>
      <c r="G811">
        <v>1418</v>
      </c>
      <c r="H811">
        <v>33.144309999999997</v>
      </c>
      <c r="I811">
        <v>1421</v>
      </c>
      <c r="J811">
        <v>42.534649999999999</v>
      </c>
    </row>
    <row r="812" spans="3:10" x14ac:dyDescent="0.25">
      <c r="C812">
        <v>1427</v>
      </c>
      <c r="D812">
        <v>11.15006</v>
      </c>
      <c r="E812">
        <v>1424</v>
      </c>
      <c r="F812">
        <v>22.175609999999999</v>
      </c>
      <c r="G812">
        <v>1421</v>
      </c>
      <c r="H812">
        <v>33.068989999999999</v>
      </c>
      <c r="I812">
        <v>1424</v>
      </c>
      <c r="J812">
        <v>42.439979999999998</v>
      </c>
    </row>
    <row r="813" spans="3:10" x14ac:dyDescent="0.25">
      <c r="C813">
        <v>1430</v>
      </c>
      <c r="D813">
        <v>11.1242</v>
      </c>
      <c r="E813">
        <v>1427</v>
      </c>
      <c r="F813">
        <v>22.14087</v>
      </c>
      <c r="G813">
        <v>1424</v>
      </c>
      <c r="H813">
        <v>32.989750000000001</v>
      </c>
      <c r="I813">
        <v>1427</v>
      </c>
      <c r="J813">
        <v>42.462829999999997</v>
      </c>
    </row>
    <row r="814" spans="3:10" x14ac:dyDescent="0.25">
      <c r="C814">
        <v>1433</v>
      </c>
      <c r="D814">
        <v>11.096550000000001</v>
      </c>
      <c r="E814">
        <v>1430</v>
      </c>
      <c r="F814">
        <v>22.090060000000001</v>
      </c>
      <c r="G814">
        <v>1427</v>
      </c>
      <c r="H814">
        <v>32.915300000000002</v>
      </c>
      <c r="I814">
        <v>1430</v>
      </c>
      <c r="J814">
        <v>42.345300000000002</v>
      </c>
    </row>
    <row r="815" spans="3:10" x14ac:dyDescent="0.25">
      <c r="C815">
        <v>1436</v>
      </c>
      <c r="D815">
        <v>11.06978</v>
      </c>
      <c r="E815">
        <v>1433</v>
      </c>
      <c r="F815">
        <v>22.040179999999999</v>
      </c>
      <c r="G815">
        <v>1430</v>
      </c>
      <c r="H815">
        <v>32.83258</v>
      </c>
      <c r="I815">
        <v>1433</v>
      </c>
      <c r="J815">
        <v>42.236649999999997</v>
      </c>
    </row>
    <row r="816" spans="3:10" x14ac:dyDescent="0.25">
      <c r="C816">
        <v>1439</v>
      </c>
      <c r="D816">
        <v>11.040839999999999</v>
      </c>
      <c r="E816">
        <v>1436</v>
      </c>
      <c r="F816">
        <v>21.994029999999999</v>
      </c>
      <c r="G816">
        <v>1433</v>
      </c>
      <c r="H816">
        <v>32.750520000000002</v>
      </c>
      <c r="I816">
        <v>1436</v>
      </c>
      <c r="J816">
        <v>42.177779999999998</v>
      </c>
    </row>
    <row r="817" spans="3:10" x14ac:dyDescent="0.25">
      <c r="C817">
        <v>1442</v>
      </c>
      <c r="D817">
        <v>11.01178</v>
      </c>
      <c r="E817">
        <v>1439</v>
      </c>
      <c r="F817">
        <v>21.93111</v>
      </c>
      <c r="G817">
        <v>1436</v>
      </c>
      <c r="H817">
        <v>32.665260000000004</v>
      </c>
      <c r="I817">
        <v>1439</v>
      </c>
      <c r="J817">
        <v>42.091929999999998</v>
      </c>
    </row>
    <row r="818" spans="3:10" x14ac:dyDescent="0.25">
      <c r="C818">
        <v>1445</v>
      </c>
      <c r="D818">
        <v>10.981859999999999</v>
      </c>
      <c r="E818">
        <v>1442</v>
      </c>
      <c r="F818">
        <v>21.87717</v>
      </c>
      <c r="G818">
        <v>1439</v>
      </c>
      <c r="H818">
        <v>32.572859999999999</v>
      </c>
      <c r="I818">
        <v>1442</v>
      </c>
      <c r="J818">
        <v>42.048160000000003</v>
      </c>
    </row>
    <row r="819" spans="3:10" x14ac:dyDescent="0.25">
      <c r="C819">
        <v>1448</v>
      </c>
      <c r="D819">
        <v>10.951560000000001</v>
      </c>
      <c r="E819">
        <v>1445</v>
      </c>
      <c r="F819">
        <v>21.81061</v>
      </c>
      <c r="G819">
        <v>1442</v>
      </c>
      <c r="H819">
        <v>32.48471</v>
      </c>
      <c r="I819">
        <v>1445</v>
      </c>
      <c r="J819">
        <v>41.925640000000001</v>
      </c>
    </row>
    <row r="820" spans="3:10" x14ac:dyDescent="0.25">
      <c r="C820">
        <v>1451</v>
      </c>
      <c r="D820">
        <v>10.920780000000001</v>
      </c>
      <c r="E820">
        <v>1448</v>
      </c>
      <c r="F820">
        <v>21.7684</v>
      </c>
      <c r="G820">
        <v>1445</v>
      </c>
      <c r="H820">
        <v>32.396439999999998</v>
      </c>
      <c r="I820">
        <v>1448</v>
      </c>
      <c r="J820">
        <v>41.915379999999999</v>
      </c>
    </row>
    <row r="821" spans="3:10" x14ac:dyDescent="0.25">
      <c r="C821">
        <v>1454</v>
      </c>
      <c r="D821">
        <v>10.888730000000001</v>
      </c>
      <c r="E821">
        <v>1451</v>
      </c>
      <c r="F821">
        <v>21.71106</v>
      </c>
      <c r="G821">
        <v>1448</v>
      </c>
      <c r="H821">
        <v>32.30574</v>
      </c>
      <c r="I821">
        <v>1451</v>
      </c>
      <c r="J821">
        <v>41.812399999999997</v>
      </c>
    </row>
    <row r="822" spans="3:10" x14ac:dyDescent="0.25">
      <c r="C822">
        <v>1457</v>
      </c>
      <c r="D822">
        <v>10.85825</v>
      </c>
      <c r="E822">
        <v>1454</v>
      </c>
      <c r="F822">
        <v>21.634589999999999</v>
      </c>
      <c r="G822">
        <v>1451</v>
      </c>
      <c r="H822">
        <v>32.212510000000002</v>
      </c>
      <c r="I822">
        <v>1454</v>
      </c>
      <c r="J822">
        <v>41.690820000000002</v>
      </c>
    </row>
    <row r="823" spans="3:10" x14ac:dyDescent="0.25">
      <c r="C823">
        <v>1460</v>
      </c>
      <c r="D823">
        <v>10.825559999999999</v>
      </c>
      <c r="E823">
        <v>1457</v>
      </c>
      <c r="F823">
        <v>21.593530000000001</v>
      </c>
      <c r="G823">
        <v>1454</v>
      </c>
      <c r="H823">
        <v>32.123750000000001</v>
      </c>
      <c r="I823">
        <v>1457</v>
      </c>
      <c r="J823">
        <v>41.5901</v>
      </c>
    </row>
    <row r="824" spans="3:10" x14ac:dyDescent="0.25">
      <c r="C824">
        <v>1463</v>
      </c>
      <c r="D824">
        <v>10.792770000000001</v>
      </c>
      <c r="E824">
        <v>1460</v>
      </c>
      <c r="F824">
        <v>21.524840000000001</v>
      </c>
      <c r="G824">
        <v>1457</v>
      </c>
      <c r="H824">
        <v>32.033679999999997</v>
      </c>
      <c r="I824">
        <v>1460</v>
      </c>
      <c r="J824">
        <v>41.492060000000002</v>
      </c>
    </row>
    <row r="825" spans="3:10" x14ac:dyDescent="0.25">
      <c r="C825">
        <v>1466</v>
      </c>
      <c r="D825">
        <v>10.760809999999999</v>
      </c>
      <c r="E825">
        <v>1463</v>
      </c>
      <c r="F825">
        <v>21.454719999999998</v>
      </c>
      <c r="G825">
        <v>1460</v>
      </c>
      <c r="H825">
        <v>31.93657</v>
      </c>
      <c r="I825">
        <v>1463</v>
      </c>
      <c r="J825">
        <v>41.410980000000002</v>
      </c>
    </row>
    <row r="826" spans="3:10" x14ac:dyDescent="0.25">
      <c r="C826">
        <v>1469</v>
      </c>
      <c r="D826">
        <v>10.730740000000001</v>
      </c>
      <c r="E826">
        <v>1466</v>
      </c>
      <c r="F826">
        <v>21.408069999999999</v>
      </c>
      <c r="G826">
        <v>1463</v>
      </c>
      <c r="H826">
        <v>31.834679999999999</v>
      </c>
      <c r="I826">
        <v>1466</v>
      </c>
      <c r="J826">
        <v>41.283279999999998</v>
      </c>
    </row>
    <row r="827" spans="3:10" x14ac:dyDescent="0.25">
      <c r="C827">
        <v>1472</v>
      </c>
      <c r="D827">
        <v>10.695959999999999</v>
      </c>
      <c r="E827">
        <v>1469</v>
      </c>
      <c r="F827">
        <v>21.34177</v>
      </c>
      <c r="G827">
        <v>1466</v>
      </c>
      <c r="H827">
        <v>31.745539999999998</v>
      </c>
      <c r="I827">
        <v>1469</v>
      </c>
      <c r="J827">
        <v>41.195329999999998</v>
      </c>
    </row>
    <row r="828" spans="3:10" x14ac:dyDescent="0.25">
      <c r="C828">
        <v>1475</v>
      </c>
      <c r="D828">
        <v>10.66292</v>
      </c>
      <c r="E828">
        <v>1472</v>
      </c>
      <c r="F828">
        <v>21.278099999999998</v>
      </c>
      <c r="G828">
        <v>1469</v>
      </c>
      <c r="H828">
        <v>31.64723</v>
      </c>
      <c r="I828">
        <v>1472</v>
      </c>
      <c r="J828">
        <v>41.111370000000001</v>
      </c>
    </row>
    <row r="829" spans="3:10" x14ac:dyDescent="0.25">
      <c r="C829">
        <v>1478</v>
      </c>
      <c r="D829">
        <v>10.629390000000001</v>
      </c>
      <c r="E829">
        <v>1475</v>
      </c>
      <c r="F829">
        <v>21.217790000000001</v>
      </c>
      <c r="G829">
        <v>1472</v>
      </c>
      <c r="H829">
        <v>31.551349999999999</v>
      </c>
      <c r="I829">
        <v>1475</v>
      </c>
      <c r="J829">
        <v>40.981470000000002</v>
      </c>
    </row>
    <row r="830" spans="3:10" x14ac:dyDescent="0.25">
      <c r="C830">
        <v>1481</v>
      </c>
      <c r="D830">
        <v>10.595980000000001</v>
      </c>
      <c r="E830">
        <v>1478</v>
      </c>
      <c r="F830">
        <v>21.16526</v>
      </c>
      <c r="G830">
        <v>1475</v>
      </c>
      <c r="H830">
        <v>31.449839999999998</v>
      </c>
      <c r="I830">
        <v>1478</v>
      </c>
      <c r="J830">
        <v>40.926279999999998</v>
      </c>
    </row>
    <row r="831" spans="3:10" x14ac:dyDescent="0.25">
      <c r="C831">
        <v>1484</v>
      </c>
      <c r="D831">
        <v>10.56254</v>
      </c>
      <c r="E831">
        <v>1481</v>
      </c>
      <c r="F831">
        <v>21.08954</v>
      </c>
      <c r="G831">
        <v>1478</v>
      </c>
      <c r="H831">
        <v>31.351030000000002</v>
      </c>
      <c r="I831">
        <v>1481</v>
      </c>
      <c r="J831">
        <v>40.821860000000001</v>
      </c>
    </row>
    <row r="832" spans="3:10" x14ac:dyDescent="0.25">
      <c r="C832">
        <v>1487</v>
      </c>
      <c r="D832">
        <v>10.52697</v>
      </c>
      <c r="E832">
        <v>1484</v>
      </c>
      <c r="F832">
        <v>21.033349999999999</v>
      </c>
      <c r="G832">
        <v>1481</v>
      </c>
      <c r="H832">
        <v>31.24681</v>
      </c>
      <c r="I832">
        <v>1484</v>
      </c>
      <c r="J832">
        <v>40.685040000000001</v>
      </c>
    </row>
    <row r="833" spans="3:10" x14ac:dyDescent="0.25">
      <c r="C833">
        <v>1490</v>
      </c>
      <c r="D833">
        <v>10.49311</v>
      </c>
      <c r="E833">
        <v>1487</v>
      </c>
      <c r="F833">
        <v>20.96077</v>
      </c>
      <c r="G833">
        <v>1484</v>
      </c>
      <c r="H833">
        <v>31.147839999999999</v>
      </c>
      <c r="I833">
        <v>1487</v>
      </c>
      <c r="J833">
        <v>40.549509999999998</v>
      </c>
    </row>
    <row r="834" spans="3:10" x14ac:dyDescent="0.25">
      <c r="C834">
        <v>1493</v>
      </c>
      <c r="D834">
        <v>10.459210000000001</v>
      </c>
      <c r="E834">
        <v>1490</v>
      </c>
      <c r="F834">
        <v>20.899609999999999</v>
      </c>
      <c r="G834">
        <v>1487</v>
      </c>
      <c r="H834">
        <v>31.043949999999999</v>
      </c>
      <c r="I834">
        <v>1490</v>
      </c>
      <c r="J834">
        <v>40.48657</v>
      </c>
    </row>
    <row r="835" spans="3:10" x14ac:dyDescent="0.25">
      <c r="C835">
        <v>1496</v>
      </c>
      <c r="D835">
        <v>10.424720000000001</v>
      </c>
      <c r="E835">
        <v>1493</v>
      </c>
      <c r="F835">
        <v>20.838000000000001</v>
      </c>
      <c r="G835">
        <v>1490</v>
      </c>
      <c r="H835">
        <v>30.943259999999999</v>
      </c>
      <c r="I835">
        <v>1493</v>
      </c>
      <c r="J835">
        <v>40.362369999999999</v>
      </c>
    </row>
    <row r="836" spans="3:10" x14ac:dyDescent="0.25">
      <c r="C836">
        <v>1499</v>
      </c>
      <c r="D836">
        <v>10.390420000000001</v>
      </c>
      <c r="E836">
        <v>1496</v>
      </c>
      <c r="F836">
        <v>20.769929999999999</v>
      </c>
      <c r="G836">
        <v>1493</v>
      </c>
      <c r="H836">
        <v>30.838750000000001</v>
      </c>
      <c r="I836">
        <v>1496</v>
      </c>
      <c r="J836">
        <v>40.251959999999997</v>
      </c>
    </row>
    <row r="837" spans="3:10" x14ac:dyDescent="0.25">
      <c r="C837">
        <v>1502</v>
      </c>
      <c r="D837">
        <v>10.353859999999999</v>
      </c>
      <c r="E837">
        <v>1499</v>
      </c>
      <c r="F837">
        <v>20.706160000000001</v>
      </c>
      <c r="G837">
        <v>1496</v>
      </c>
      <c r="H837">
        <v>30.73639</v>
      </c>
      <c r="I837">
        <v>1499</v>
      </c>
      <c r="J837">
        <v>40.162599999999998</v>
      </c>
    </row>
    <row r="838" spans="3:10" x14ac:dyDescent="0.25">
      <c r="C838">
        <v>1505</v>
      </c>
      <c r="D838">
        <v>10.321350000000001</v>
      </c>
      <c r="E838">
        <v>1502</v>
      </c>
      <c r="F838">
        <v>20.645779999999998</v>
      </c>
      <c r="G838">
        <v>1499</v>
      </c>
      <c r="H838">
        <v>30.63327</v>
      </c>
      <c r="I838">
        <v>1502</v>
      </c>
      <c r="J838">
        <v>40.01999</v>
      </c>
    </row>
    <row r="839" spans="3:10" x14ac:dyDescent="0.25">
      <c r="C839">
        <v>1508</v>
      </c>
      <c r="D839">
        <v>10.285270000000001</v>
      </c>
      <c r="E839">
        <v>1505</v>
      </c>
      <c r="F839">
        <v>20.553730000000002</v>
      </c>
      <c r="G839">
        <v>1502</v>
      </c>
      <c r="H839">
        <v>30.527899999999999</v>
      </c>
      <c r="I839">
        <v>1505</v>
      </c>
      <c r="J839">
        <v>39.917700000000004</v>
      </c>
    </row>
    <row r="840" spans="3:10" x14ac:dyDescent="0.25">
      <c r="C840">
        <v>1511</v>
      </c>
      <c r="D840">
        <v>10.25006</v>
      </c>
      <c r="E840">
        <v>1508</v>
      </c>
      <c r="F840">
        <v>20.50836</v>
      </c>
      <c r="G840">
        <v>1505</v>
      </c>
      <c r="H840">
        <v>30.420439999999999</v>
      </c>
      <c r="I840">
        <v>1508</v>
      </c>
      <c r="J840">
        <v>39.774630000000002</v>
      </c>
    </row>
    <row r="841" spans="3:10" x14ac:dyDescent="0.25">
      <c r="C841">
        <v>1514</v>
      </c>
      <c r="D841">
        <v>10.21449</v>
      </c>
      <c r="E841">
        <v>1511</v>
      </c>
      <c r="F841">
        <v>20.423729999999999</v>
      </c>
      <c r="G841">
        <v>1508</v>
      </c>
      <c r="H841">
        <v>30.311450000000001</v>
      </c>
      <c r="I841">
        <v>1511</v>
      </c>
      <c r="J841">
        <v>39.686230000000002</v>
      </c>
    </row>
    <row r="842" spans="3:10" x14ac:dyDescent="0.25">
      <c r="C842">
        <v>1517</v>
      </c>
      <c r="D842">
        <v>10.17792</v>
      </c>
      <c r="E842">
        <v>1514</v>
      </c>
      <c r="F842">
        <v>20.370480000000001</v>
      </c>
      <c r="G842">
        <v>1511</v>
      </c>
      <c r="H842">
        <v>30.2074</v>
      </c>
      <c r="I842">
        <v>1514</v>
      </c>
      <c r="J842">
        <v>39.551000000000002</v>
      </c>
    </row>
    <row r="843" spans="3:10" x14ac:dyDescent="0.25">
      <c r="C843">
        <v>1520</v>
      </c>
      <c r="D843">
        <v>10.143090000000001</v>
      </c>
      <c r="E843">
        <v>1517</v>
      </c>
      <c r="F843">
        <v>20.284980000000001</v>
      </c>
      <c r="G843">
        <v>1514</v>
      </c>
      <c r="H843">
        <v>30.102270000000001</v>
      </c>
      <c r="I843">
        <v>1517</v>
      </c>
      <c r="J843">
        <v>39.405830000000002</v>
      </c>
    </row>
    <row r="844" spans="3:10" x14ac:dyDescent="0.25">
      <c r="C844">
        <v>1523</v>
      </c>
      <c r="D844">
        <v>10.108409999999999</v>
      </c>
      <c r="E844">
        <v>1520</v>
      </c>
      <c r="F844">
        <v>20.22222</v>
      </c>
      <c r="G844">
        <v>1517</v>
      </c>
      <c r="H844">
        <v>29.991679999999999</v>
      </c>
      <c r="I844">
        <v>1520</v>
      </c>
      <c r="J844">
        <v>39.321219999999997</v>
      </c>
    </row>
    <row r="845" spans="3:10" x14ac:dyDescent="0.25">
      <c r="C845">
        <v>1526</v>
      </c>
      <c r="D845">
        <v>10.07211</v>
      </c>
      <c r="E845">
        <v>1523</v>
      </c>
      <c r="F845">
        <v>20.15634</v>
      </c>
      <c r="G845">
        <v>1520</v>
      </c>
      <c r="H845">
        <v>29.88758</v>
      </c>
      <c r="I845">
        <v>1523</v>
      </c>
      <c r="J845">
        <v>39.189100000000003</v>
      </c>
    </row>
    <row r="846" spans="3:10" x14ac:dyDescent="0.25">
      <c r="C846">
        <v>1529</v>
      </c>
      <c r="D846">
        <v>10.0365</v>
      </c>
      <c r="E846">
        <v>1526</v>
      </c>
      <c r="F846">
        <v>20.08418</v>
      </c>
      <c r="G846">
        <v>1523</v>
      </c>
      <c r="H846">
        <v>29.776070000000001</v>
      </c>
      <c r="I846">
        <v>1526</v>
      </c>
      <c r="J846">
        <v>39.064590000000003</v>
      </c>
    </row>
    <row r="847" spans="3:10" x14ac:dyDescent="0.25">
      <c r="C847">
        <v>1532</v>
      </c>
      <c r="D847">
        <v>10.00013</v>
      </c>
      <c r="E847">
        <v>1529</v>
      </c>
      <c r="F847">
        <v>20.024999999999999</v>
      </c>
      <c r="G847">
        <v>1526</v>
      </c>
      <c r="H847">
        <v>29.666589999999999</v>
      </c>
      <c r="I847">
        <v>1529</v>
      </c>
      <c r="J847">
        <v>38.94408</v>
      </c>
    </row>
    <row r="848" spans="3:10" x14ac:dyDescent="0.25">
      <c r="C848">
        <v>1535</v>
      </c>
      <c r="D848">
        <v>9.9639699999999998</v>
      </c>
      <c r="E848">
        <v>1532</v>
      </c>
      <c r="F848">
        <v>19.94537</v>
      </c>
      <c r="G848">
        <v>1529</v>
      </c>
      <c r="H848">
        <v>29.559480000000001</v>
      </c>
      <c r="I848">
        <v>1532</v>
      </c>
      <c r="J848">
        <v>38.794469999999997</v>
      </c>
    </row>
    <row r="849" spans="3:10" x14ac:dyDescent="0.25">
      <c r="C849">
        <v>1538</v>
      </c>
      <c r="D849">
        <v>9.9256799999999998</v>
      </c>
      <c r="E849">
        <v>1535</v>
      </c>
      <c r="F849">
        <v>19.874009999999998</v>
      </c>
      <c r="G849">
        <v>1532</v>
      </c>
      <c r="H849">
        <v>29.45129</v>
      </c>
      <c r="I849">
        <v>1535</v>
      </c>
      <c r="J849">
        <v>38.68976</v>
      </c>
    </row>
    <row r="850" spans="3:10" x14ac:dyDescent="0.25">
      <c r="C850">
        <v>1541</v>
      </c>
      <c r="D850">
        <v>9.8923900000000007</v>
      </c>
      <c r="E850">
        <v>1538</v>
      </c>
      <c r="F850">
        <v>19.80406</v>
      </c>
      <c r="G850">
        <v>1535</v>
      </c>
      <c r="H850">
        <v>29.340330000000002</v>
      </c>
      <c r="I850">
        <v>1538</v>
      </c>
      <c r="J850">
        <v>38.561790000000002</v>
      </c>
    </row>
    <row r="851" spans="3:10" x14ac:dyDescent="0.25">
      <c r="C851">
        <v>1544</v>
      </c>
      <c r="D851">
        <v>9.8555399999999995</v>
      </c>
      <c r="E851">
        <v>1541</v>
      </c>
      <c r="F851">
        <v>19.736049999999999</v>
      </c>
      <c r="G851">
        <v>1538</v>
      </c>
      <c r="H851">
        <v>29.229019999999998</v>
      </c>
      <c r="I851">
        <v>1541</v>
      </c>
      <c r="J851">
        <v>38.428959999999996</v>
      </c>
    </row>
    <row r="852" spans="3:10" x14ac:dyDescent="0.25">
      <c r="C852">
        <v>1547</v>
      </c>
      <c r="D852">
        <v>9.8181899999999995</v>
      </c>
      <c r="E852">
        <v>1544</v>
      </c>
      <c r="F852">
        <v>19.665500000000002</v>
      </c>
      <c r="G852">
        <v>1541</v>
      </c>
      <c r="H852">
        <v>29.11955</v>
      </c>
      <c r="I852">
        <v>1544</v>
      </c>
      <c r="J852">
        <v>38.293819999999997</v>
      </c>
    </row>
    <row r="853" spans="3:10" x14ac:dyDescent="0.25">
      <c r="C853">
        <v>1550</v>
      </c>
      <c r="D853">
        <v>9.7827199999999994</v>
      </c>
      <c r="E853">
        <v>1547</v>
      </c>
      <c r="F853">
        <v>19.5853</v>
      </c>
      <c r="G853">
        <v>1544</v>
      </c>
      <c r="H853">
        <v>29.00956</v>
      </c>
      <c r="I853">
        <v>1547</v>
      </c>
      <c r="J853">
        <v>38.170929999999998</v>
      </c>
    </row>
    <row r="854" spans="3:10" x14ac:dyDescent="0.25">
      <c r="C854">
        <v>1553</v>
      </c>
      <c r="D854">
        <v>9.7467799999999993</v>
      </c>
      <c r="E854">
        <v>1550</v>
      </c>
      <c r="F854">
        <v>19.524450000000002</v>
      </c>
      <c r="G854">
        <v>1547</v>
      </c>
      <c r="H854">
        <v>28.901050000000001</v>
      </c>
      <c r="I854">
        <v>1550</v>
      </c>
      <c r="J854">
        <v>38.057839999999999</v>
      </c>
    </row>
    <row r="855" spans="3:10" x14ac:dyDescent="0.25">
      <c r="C855">
        <v>1556</v>
      </c>
      <c r="D855">
        <v>9.7115299999999998</v>
      </c>
      <c r="E855">
        <v>1553</v>
      </c>
      <c r="F855">
        <v>19.450810000000001</v>
      </c>
      <c r="G855">
        <v>1550</v>
      </c>
      <c r="H855">
        <v>28.791530000000002</v>
      </c>
      <c r="I855">
        <v>1553</v>
      </c>
      <c r="J855">
        <v>37.904969999999999</v>
      </c>
    </row>
    <row r="856" spans="3:10" x14ac:dyDescent="0.25">
      <c r="C856">
        <v>1559</v>
      </c>
      <c r="D856">
        <v>9.6759000000000004</v>
      </c>
      <c r="E856">
        <v>1556</v>
      </c>
      <c r="F856">
        <v>19.378789999999999</v>
      </c>
      <c r="G856">
        <v>1553</v>
      </c>
      <c r="H856">
        <v>28.68262</v>
      </c>
      <c r="I856">
        <v>1556</v>
      </c>
      <c r="J856">
        <v>37.776769999999999</v>
      </c>
    </row>
    <row r="857" spans="3:10" x14ac:dyDescent="0.25">
      <c r="C857">
        <v>1562</v>
      </c>
      <c r="D857">
        <v>9.6386099999999999</v>
      </c>
      <c r="E857">
        <v>1559</v>
      </c>
      <c r="F857">
        <v>19.313459999999999</v>
      </c>
      <c r="G857">
        <v>1556</v>
      </c>
      <c r="H857">
        <v>28.572569999999999</v>
      </c>
      <c r="I857">
        <v>1559</v>
      </c>
      <c r="J857">
        <v>37.659649999999999</v>
      </c>
    </row>
    <row r="858" spans="3:10" x14ac:dyDescent="0.25">
      <c r="C858">
        <v>1565</v>
      </c>
      <c r="D858">
        <v>9.6025799999999997</v>
      </c>
      <c r="E858">
        <v>1562</v>
      </c>
      <c r="F858">
        <v>19.241379999999999</v>
      </c>
      <c r="G858">
        <v>1559</v>
      </c>
      <c r="H858">
        <v>28.461870000000001</v>
      </c>
      <c r="I858">
        <v>1562</v>
      </c>
      <c r="J858">
        <v>37.503639999999997</v>
      </c>
    </row>
    <row r="859" spans="3:10" x14ac:dyDescent="0.25">
      <c r="C859">
        <v>1568</v>
      </c>
      <c r="D859">
        <v>9.5666399999999996</v>
      </c>
      <c r="E859">
        <v>1565</v>
      </c>
      <c r="F859">
        <v>19.166699999999999</v>
      </c>
      <c r="G859">
        <v>1562</v>
      </c>
      <c r="H859">
        <v>28.352810000000002</v>
      </c>
      <c r="I859">
        <v>1565</v>
      </c>
      <c r="J859">
        <v>37.381549999999997</v>
      </c>
    </row>
    <row r="860" spans="3:10" x14ac:dyDescent="0.25">
      <c r="C860">
        <v>1571</v>
      </c>
      <c r="D860">
        <v>9.5298200000000008</v>
      </c>
      <c r="E860">
        <v>1568</v>
      </c>
      <c r="F860">
        <v>19.103639999999999</v>
      </c>
      <c r="G860">
        <v>1565</v>
      </c>
      <c r="H860">
        <v>28.24409</v>
      </c>
      <c r="I860">
        <v>1568</v>
      </c>
      <c r="J860">
        <v>37.255589999999998</v>
      </c>
    </row>
    <row r="861" spans="3:10" x14ac:dyDescent="0.25">
      <c r="C861">
        <v>1574</v>
      </c>
      <c r="D861">
        <v>9.4955599999999993</v>
      </c>
      <c r="E861">
        <v>1571</v>
      </c>
      <c r="F861">
        <v>19.037299999999998</v>
      </c>
      <c r="G861">
        <v>1568</v>
      </c>
      <c r="H861">
        <v>28.136500000000002</v>
      </c>
      <c r="I861">
        <v>1571</v>
      </c>
      <c r="J861">
        <v>37.122250000000001</v>
      </c>
    </row>
    <row r="862" spans="3:10" x14ac:dyDescent="0.25">
      <c r="C862">
        <v>1577</v>
      </c>
      <c r="D862">
        <v>9.4590499999999995</v>
      </c>
      <c r="E862">
        <v>1574</v>
      </c>
      <c r="F862">
        <v>18.95533</v>
      </c>
      <c r="G862">
        <v>1571</v>
      </c>
      <c r="H862">
        <v>28.026389999999999</v>
      </c>
      <c r="I862">
        <v>1574</v>
      </c>
      <c r="J862">
        <v>36.971539999999997</v>
      </c>
    </row>
    <row r="863" spans="3:10" x14ac:dyDescent="0.25">
      <c r="C863">
        <v>1580</v>
      </c>
      <c r="D863">
        <v>9.4236000000000004</v>
      </c>
      <c r="E863">
        <v>1577</v>
      </c>
      <c r="F863">
        <v>18.889710000000001</v>
      </c>
      <c r="G863">
        <v>1574</v>
      </c>
      <c r="H863">
        <v>27.917090000000002</v>
      </c>
      <c r="I863">
        <v>1577</v>
      </c>
      <c r="J863">
        <v>36.837179999999996</v>
      </c>
    </row>
    <row r="864" spans="3:10" x14ac:dyDescent="0.25">
      <c r="C864">
        <v>1583</v>
      </c>
      <c r="D864">
        <v>9.3872</v>
      </c>
      <c r="E864">
        <v>1580</v>
      </c>
      <c r="F864">
        <v>18.820150000000002</v>
      </c>
      <c r="G864">
        <v>1577</v>
      </c>
      <c r="H864">
        <v>27.807490000000001</v>
      </c>
      <c r="I864">
        <v>1580</v>
      </c>
      <c r="J864">
        <v>36.722349999999999</v>
      </c>
    </row>
    <row r="865" spans="3:10" x14ac:dyDescent="0.25">
      <c r="C865">
        <v>1586</v>
      </c>
      <c r="D865">
        <v>9.3520500000000002</v>
      </c>
      <c r="E865">
        <v>1583</v>
      </c>
      <c r="F865">
        <v>18.74738</v>
      </c>
      <c r="G865">
        <v>1580</v>
      </c>
      <c r="H865">
        <v>27.700780000000002</v>
      </c>
      <c r="I865">
        <v>1583</v>
      </c>
      <c r="J865">
        <v>36.583100000000002</v>
      </c>
    </row>
    <row r="866" spans="3:10" x14ac:dyDescent="0.25">
      <c r="C866">
        <v>1589</v>
      </c>
      <c r="D866">
        <v>9.31616</v>
      </c>
      <c r="E866">
        <v>1586</v>
      </c>
      <c r="F866">
        <v>18.67342</v>
      </c>
      <c r="G866">
        <v>1583</v>
      </c>
      <c r="H866">
        <v>27.594560000000001</v>
      </c>
      <c r="I866">
        <v>1586</v>
      </c>
      <c r="J866">
        <v>36.454859999999996</v>
      </c>
    </row>
    <row r="867" spans="3:10" x14ac:dyDescent="0.25">
      <c r="C867">
        <v>1592</v>
      </c>
      <c r="D867">
        <v>9.2806700000000006</v>
      </c>
      <c r="E867">
        <v>1589</v>
      </c>
      <c r="F867">
        <v>18.60276</v>
      </c>
      <c r="G867">
        <v>1586</v>
      </c>
      <c r="H867">
        <v>27.486440000000002</v>
      </c>
      <c r="I867">
        <v>1589</v>
      </c>
      <c r="J867">
        <v>36.314059999999998</v>
      </c>
    </row>
    <row r="868" spans="3:10" x14ac:dyDescent="0.25">
      <c r="C868">
        <v>1595</v>
      </c>
      <c r="D868">
        <v>9.2455999999999996</v>
      </c>
      <c r="E868">
        <v>1592</v>
      </c>
      <c r="F868">
        <v>18.533100000000001</v>
      </c>
      <c r="G868">
        <v>1589</v>
      </c>
      <c r="H868">
        <v>27.381609999999998</v>
      </c>
      <c r="I868">
        <v>1592</v>
      </c>
      <c r="J868">
        <v>36.196440000000003</v>
      </c>
    </row>
    <row r="869" spans="3:10" x14ac:dyDescent="0.25">
      <c r="C869">
        <v>1598</v>
      </c>
      <c r="D869">
        <v>9.2120800000000003</v>
      </c>
      <c r="E869">
        <v>1595</v>
      </c>
      <c r="F869">
        <v>18.468789999999998</v>
      </c>
      <c r="G869">
        <v>1592</v>
      </c>
      <c r="H869">
        <v>27.274329999999999</v>
      </c>
      <c r="I869">
        <v>1595</v>
      </c>
      <c r="J869">
        <v>36.067709999999998</v>
      </c>
    </row>
    <row r="870" spans="3:10" x14ac:dyDescent="0.25">
      <c r="C870">
        <v>1601</v>
      </c>
      <c r="D870">
        <v>9.1761900000000001</v>
      </c>
      <c r="E870">
        <v>1598</v>
      </c>
      <c r="F870">
        <v>18.405080000000002</v>
      </c>
      <c r="G870">
        <v>1595</v>
      </c>
      <c r="H870">
        <v>27.16883</v>
      </c>
      <c r="I870">
        <v>1598</v>
      </c>
      <c r="J870">
        <v>35.928730000000002</v>
      </c>
    </row>
    <row r="871" spans="3:10" x14ac:dyDescent="0.25">
      <c r="C871">
        <v>1604</v>
      </c>
      <c r="D871">
        <v>9.1433199999999992</v>
      </c>
      <c r="E871">
        <v>1601</v>
      </c>
      <c r="F871">
        <v>18.3337</v>
      </c>
      <c r="G871">
        <v>1598</v>
      </c>
      <c r="H871">
        <v>27.06587</v>
      </c>
      <c r="I871">
        <v>1601</v>
      </c>
      <c r="J871">
        <v>35.788150000000002</v>
      </c>
    </row>
    <row r="872" spans="3:10" x14ac:dyDescent="0.25">
      <c r="C872">
        <v>1607</v>
      </c>
      <c r="D872">
        <v>9.1087500000000006</v>
      </c>
      <c r="E872">
        <v>1604</v>
      </c>
      <c r="F872">
        <v>18.26323</v>
      </c>
      <c r="G872">
        <v>1601</v>
      </c>
      <c r="H872">
        <v>26.961030000000001</v>
      </c>
      <c r="I872">
        <v>1604</v>
      </c>
      <c r="J872">
        <v>35.666849999999997</v>
      </c>
    </row>
    <row r="873" spans="3:10" x14ac:dyDescent="0.25">
      <c r="C873">
        <v>1610</v>
      </c>
      <c r="D873">
        <v>9.0744799999999994</v>
      </c>
      <c r="E873">
        <v>1607</v>
      </c>
      <c r="F873">
        <v>18.194109999999998</v>
      </c>
      <c r="G873">
        <v>1604</v>
      </c>
      <c r="H873">
        <v>26.855699999999999</v>
      </c>
      <c r="I873">
        <v>1607</v>
      </c>
      <c r="J873">
        <v>35.551099999999998</v>
      </c>
    </row>
    <row r="874" spans="3:10" x14ac:dyDescent="0.25">
      <c r="C874">
        <v>1613</v>
      </c>
      <c r="D874">
        <v>9.0414700000000003</v>
      </c>
      <c r="E874">
        <v>1610</v>
      </c>
      <c r="F874">
        <v>18.122409999999999</v>
      </c>
      <c r="G874">
        <v>1607</v>
      </c>
      <c r="H874">
        <v>26.753430000000002</v>
      </c>
      <c r="I874">
        <v>1610</v>
      </c>
      <c r="J874">
        <v>35.408149999999999</v>
      </c>
    </row>
    <row r="875" spans="3:10" x14ac:dyDescent="0.25">
      <c r="C875">
        <v>1616</v>
      </c>
      <c r="D875">
        <v>9.0073699999999999</v>
      </c>
      <c r="E875">
        <v>1613</v>
      </c>
      <c r="F875">
        <v>18.06081</v>
      </c>
      <c r="G875">
        <v>1610</v>
      </c>
      <c r="H875">
        <v>26.651720000000001</v>
      </c>
      <c r="I875">
        <v>1613</v>
      </c>
      <c r="J875">
        <v>35.282640000000001</v>
      </c>
    </row>
    <row r="876" spans="3:10" x14ac:dyDescent="0.25">
      <c r="C876">
        <v>1619</v>
      </c>
      <c r="D876">
        <v>8.9748900000000003</v>
      </c>
      <c r="E876">
        <v>1616</v>
      </c>
      <c r="F876">
        <v>17.984179999999999</v>
      </c>
      <c r="G876">
        <v>1613</v>
      </c>
      <c r="H876">
        <v>26.551970000000001</v>
      </c>
      <c r="I876">
        <v>1616</v>
      </c>
      <c r="J876">
        <v>35.152540000000002</v>
      </c>
    </row>
    <row r="877" spans="3:10" x14ac:dyDescent="0.25">
      <c r="C877">
        <v>1622</v>
      </c>
      <c r="D877">
        <v>8.9410399999999992</v>
      </c>
      <c r="E877">
        <v>1619</v>
      </c>
      <c r="F877">
        <v>17.924029999999998</v>
      </c>
      <c r="G877">
        <v>1616</v>
      </c>
      <c r="H877">
        <v>26.45111</v>
      </c>
      <c r="I877">
        <v>1619</v>
      </c>
      <c r="J877">
        <v>35.015239999999999</v>
      </c>
    </row>
    <row r="878" spans="3:10" x14ac:dyDescent="0.25">
      <c r="C878">
        <v>1625</v>
      </c>
      <c r="D878">
        <v>8.9086499999999997</v>
      </c>
      <c r="E878">
        <v>1622</v>
      </c>
      <c r="F878">
        <v>17.856770000000001</v>
      </c>
      <c r="G878">
        <v>1619</v>
      </c>
      <c r="H878">
        <v>26.352160000000001</v>
      </c>
      <c r="I878">
        <v>1622</v>
      </c>
      <c r="J878">
        <v>34.907139999999998</v>
      </c>
    </row>
    <row r="879" spans="3:10" x14ac:dyDescent="0.25">
      <c r="C879">
        <v>1628</v>
      </c>
      <c r="D879">
        <v>8.8758800000000004</v>
      </c>
      <c r="E879">
        <v>1625</v>
      </c>
      <c r="F879">
        <v>17.792739999999998</v>
      </c>
      <c r="G879">
        <v>1622</v>
      </c>
      <c r="H879">
        <v>26.24973</v>
      </c>
      <c r="I879">
        <v>1625</v>
      </c>
      <c r="J879">
        <v>34.777529999999999</v>
      </c>
    </row>
    <row r="880" spans="3:10" x14ac:dyDescent="0.25">
      <c r="C880">
        <v>1631</v>
      </c>
      <c r="D880">
        <v>8.8445499999999999</v>
      </c>
      <c r="E880">
        <v>1628</v>
      </c>
      <c r="F880">
        <v>17.72683</v>
      </c>
      <c r="G880">
        <v>1625</v>
      </c>
      <c r="H880">
        <v>26.151319999999998</v>
      </c>
      <c r="I880">
        <v>1628</v>
      </c>
      <c r="J880">
        <v>34.65005</v>
      </c>
    </row>
    <row r="881" spans="3:10" x14ac:dyDescent="0.25">
      <c r="C881">
        <v>1634</v>
      </c>
      <c r="D881">
        <v>8.8119200000000006</v>
      </c>
      <c r="E881">
        <v>1631</v>
      </c>
      <c r="F881">
        <v>17.669070000000001</v>
      </c>
      <c r="G881">
        <v>1628</v>
      </c>
      <c r="H881">
        <v>26.053740000000001</v>
      </c>
      <c r="I881">
        <v>1631</v>
      </c>
      <c r="J881">
        <v>34.534610000000001</v>
      </c>
    </row>
    <row r="882" spans="3:10" x14ac:dyDescent="0.25">
      <c r="C882">
        <v>1637</v>
      </c>
      <c r="D882">
        <v>8.7815799999999999</v>
      </c>
      <c r="E882">
        <v>1634</v>
      </c>
      <c r="F882">
        <v>17.603020000000001</v>
      </c>
      <c r="G882">
        <v>1631</v>
      </c>
      <c r="H882">
        <v>25.957159999999998</v>
      </c>
      <c r="I882">
        <v>1634</v>
      </c>
      <c r="J882">
        <v>34.40925</v>
      </c>
    </row>
    <row r="883" spans="3:10" x14ac:dyDescent="0.25">
      <c r="C883">
        <v>1640</v>
      </c>
      <c r="D883">
        <v>8.7498500000000003</v>
      </c>
      <c r="E883">
        <v>1637</v>
      </c>
      <c r="F883">
        <v>17.541039999999999</v>
      </c>
      <c r="G883">
        <v>1634</v>
      </c>
      <c r="H883">
        <v>25.861339999999998</v>
      </c>
      <c r="I883">
        <v>1637</v>
      </c>
      <c r="J883">
        <v>34.291710000000002</v>
      </c>
    </row>
    <row r="884" spans="3:10" x14ac:dyDescent="0.25">
      <c r="C884">
        <v>1643</v>
      </c>
      <c r="D884">
        <v>8.7184000000000008</v>
      </c>
      <c r="E884">
        <v>1640</v>
      </c>
      <c r="F884">
        <v>17.48002</v>
      </c>
      <c r="G884">
        <v>1637</v>
      </c>
      <c r="H884">
        <v>25.76613</v>
      </c>
      <c r="I884">
        <v>1640</v>
      </c>
      <c r="J884">
        <v>34.166260000000001</v>
      </c>
    </row>
    <row r="885" spans="3:10" x14ac:dyDescent="0.25">
      <c r="C885">
        <v>1646</v>
      </c>
      <c r="D885">
        <v>8.6884800000000002</v>
      </c>
      <c r="E885">
        <v>1643</v>
      </c>
      <c r="F885">
        <v>17.41696</v>
      </c>
      <c r="G885">
        <v>1640</v>
      </c>
      <c r="H885">
        <v>25.67191</v>
      </c>
      <c r="I885">
        <v>1643</v>
      </c>
      <c r="J885">
        <v>34.048070000000003</v>
      </c>
    </row>
    <row r="886" spans="3:10" x14ac:dyDescent="0.25">
      <c r="C886">
        <v>1649</v>
      </c>
      <c r="D886">
        <v>8.6581100000000006</v>
      </c>
      <c r="E886">
        <v>1646</v>
      </c>
      <c r="F886">
        <v>17.358650000000001</v>
      </c>
      <c r="G886">
        <v>1643</v>
      </c>
      <c r="H886">
        <v>25.58006</v>
      </c>
      <c r="I886">
        <v>1646</v>
      </c>
      <c r="J886">
        <v>33.929340000000003</v>
      </c>
    </row>
    <row r="887" spans="3:10" x14ac:dyDescent="0.25">
      <c r="C887">
        <v>1652</v>
      </c>
      <c r="D887">
        <v>8.6276299999999999</v>
      </c>
      <c r="E887">
        <v>1649</v>
      </c>
      <c r="F887">
        <v>17.29684</v>
      </c>
      <c r="G887">
        <v>1646</v>
      </c>
      <c r="H887">
        <v>25.487629999999999</v>
      </c>
      <c r="I887">
        <v>1649</v>
      </c>
      <c r="J887">
        <v>33.82103</v>
      </c>
    </row>
    <row r="888" spans="3:10" x14ac:dyDescent="0.25">
      <c r="C888">
        <v>1655</v>
      </c>
      <c r="D888">
        <v>8.5990400000000005</v>
      </c>
      <c r="E888">
        <v>1652</v>
      </c>
      <c r="F888">
        <v>17.240480000000002</v>
      </c>
      <c r="G888">
        <v>1649</v>
      </c>
      <c r="H888">
        <v>25.39781</v>
      </c>
      <c r="I888">
        <v>1652</v>
      </c>
      <c r="J888">
        <v>33.699249999999999</v>
      </c>
    </row>
    <row r="889" spans="3:10" x14ac:dyDescent="0.25">
      <c r="C889">
        <v>1658</v>
      </c>
      <c r="D889">
        <v>8.5697600000000005</v>
      </c>
      <c r="E889">
        <v>1655</v>
      </c>
      <c r="F889">
        <v>17.17698</v>
      </c>
      <c r="G889">
        <v>1652</v>
      </c>
      <c r="H889">
        <v>25.309180000000001</v>
      </c>
      <c r="I889">
        <v>1655</v>
      </c>
      <c r="J889">
        <v>33.595440000000004</v>
      </c>
    </row>
    <row r="890" spans="3:10" x14ac:dyDescent="0.25">
      <c r="C890">
        <v>1661</v>
      </c>
      <c r="D890">
        <v>8.5406899999999997</v>
      </c>
      <c r="E890">
        <v>1658</v>
      </c>
      <c r="F890">
        <v>17.120660000000001</v>
      </c>
      <c r="G890">
        <v>1655</v>
      </c>
      <c r="H890">
        <v>25.22147</v>
      </c>
      <c r="I890">
        <v>1658</v>
      </c>
      <c r="J890">
        <v>33.483550000000001</v>
      </c>
    </row>
    <row r="891" spans="3:10" x14ac:dyDescent="0.25">
      <c r="C891">
        <v>1664</v>
      </c>
      <c r="D891">
        <v>8.5122800000000005</v>
      </c>
      <c r="E891">
        <v>1661</v>
      </c>
      <c r="F891">
        <v>17.064599999999999</v>
      </c>
      <c r="G891">
        <v>1658</v>
      </c>
      <c r="H891">
        <v>25.133839999999999</v>
      </c>
      <c r="I891">
        <v>1661</v>
      </c>
      <c r="J891">
        <v>33.365699999999997</v>
      </c>
    </row>
    <row r="892" spans="3:10" x14ac:dyDescent="0.25">
      <c r="C892">
        <v>1667</v>
      </c>
      <c r="D892">
        <v>8.4854099999999999</v>
      </c>
      <c r="E892">
        <v>1664</v>
      </c>
      <c r="F892">
        <v>17.0078</v>
      </c>
      <c r="G892">
        <v>1661</v>
      </c>
      <c r="H892">
        <v>25.048300000000001</v>
      </c>
      <c r="I892">
        <v>1664</v>
      </c>
      <c r="J892">
        <v>33.244340000000001</v>
      </c>
    </row>
    <row r="893" spans="3:10" x14ac:dyDescent="0.25">
      <c r="C893">
        <v>1670</v>
      </c>
      <c r="D893">
        <v>8.4586199999999998</v>
      </c>
      <c r="E893">
        <v>1667</v>
      </c>
      <c r="F893">
        <v>16.950340000000001</v>
      </c>
      <c r="G893">
        <v>1664</v>
      </c>
      <c r="H893">
        <v>24.963429999999999</v>
      </c>
      <c r="I893">
        <v>1667</v>
      </c>
      <c r="J893">
        <v>33.142519999999998</v>
      </c>
    </row>
    <row r="894" spans="3:10" x14ac:dyDescent="0.25">
      <c r="C894">
        <v>1673</v>
      </c>
      <c r="D894">
        <v>8.4304299999999994</v>
      </c>
      <c r="E894">
        <v>1670</v>
      </c>
      <c r="F894">
        <v>16.893719999999998</v>
      </c>
      <c r="G894">
        <v>1667</v>
      </c>
      <c r="H894">
        <v>24.87969</v>
      </c>
      <c r="I894">
        <v>1670</v>
      </c>
      <c r="J894">
        <v>33.03387</v>
      </c>
    </row>
    <row r="895" spans="3:10" x14ac:dyDescent="0.25">
      <c r="C895">
        <v>1676</v>
      </c>
      <c r="D895">
        <v>8.4042300000000001</v>
      </c>
      <c r="E895">
        <v>1673</v>
      </c>
      <c r="F895">
        <v>16.843309999999999</v>
      </c>
      <c r="G895">
        <v>1670</v>
      </c>
      <c r="H895">
        <v>24.797270000000001</v>
      </c>
      <c r="I895">
        <v>1673</v>
      </c>
      <c r="J895">
        <v>32.935569999999998</v>
      </c>
    </row>
    <row r="896" spans="3:10" x14ac:dyDescent="0.25">
      <c r="C896">
        <v>1679</v>
      </c>
      <c r="D896">
        <v>8.3767399999999999</v>
      </c>
      <c r="E896">
        <v>1676</v>
      </c>
      <c r="F896">
        <v>16.794640000000001</v>
      </c>
      <c r="G896">
        <v>1673</v>
      </c>
      <c r="H896">
        <v>24.716380000000001</v>
      </c>
      <c r="I896">
        <v>1676</v>
      </c>
      <c r="J896">
        <v>32.832769999999996</v>
      </c>
    </row>
    <row r="897" spans="3:10" x14ac:dyDescent="0.25">
      <c r="C897">
        <v>1682</v>
      </c>
      <c r="D897">
        <v>8.3511299999999995</v>
      </c>
      <c r="E897">
        <v>1679</v>
      </c>
      <c r="F897">
        <v>16.737390000000001</v>
      </c>
      <c r="G897">
        <v>1676</v>
      </c>
      <c r="H897">
        <v>24.637820000000001</v>
      </c>
      <c r="I897">
        <v>1679</v>
      </c>
      <c r="J897">
        <v>32.727269999999997</v>
      </c>
    </row>
    <row r="898" spans="3:10" x14ac:dyDescent="0.25">
      <c r="C898">
        <v>1685</v>
      </c>
      <c r="D898">
        <v>8.3263099999999994</v>
      </c>
      <c r="E898">
        <v>1682</v>
      </c>
      <c r="F898">
        <v>16.685079999999999</v>
      </c>
      <c r="G898">
        <v>1679</v>
      </c>
      <c r="H898">
        <v>24.559670000000001</v>
      </c>
      <c r="I898">
        <v>1682</v>
      </c>
      <c r="J898">
        <v>32.62961</v>
      </c>
    </row>
    <row r="899" spans="3:10" x14ac:dyDescent="0.25">
      <c r="C899">
        <v>1688</v>
      </c>
      <c r="D899">
        <v>8.3022100000000005</v>
      </c>
      <c r="E899">
        <v>1685</v>
      </c>
      <c r="F899">
        <v>16.634830000000001</v>
      </c>
      <c r="G899">
        <v>1682</v>
      </c>
      <c r="H899">
        <v>24.482140000000001</v>
      </c>
      <c r="I899">
        <v>1685</v>
      </c>
      <c r="J899">
        <v>32.524929999999998</v>
      </c>
    </row>
    <row r="900" spans="3:10" x14ac:dyDescent="0.25">
      <c r="C900">
        <v>1691</v>
      </c>
      <c r="D900">
        <v>8.2771000000000008</v>
      </c>
      <c r="E900">
        <v>1688</v>
      </c>
      <c r="F900">
        <v>16.58766</v>
      </c>
      <c r="G900">
        <v>1685</v>
      </c>
      <c r="H900">
        <v>24.40598</v>
      </c>
      <c r="I900">
        <v>1688</v>
      </c>
      <c r="J900">
        <v>32.430529999999997</v>
      </c>
    </row>
    <row r="901" spans="3:10" x14ac:dyDescent="0.25">
      <c r="C901">
        <v>1694</v>
      </c>
      <c r="D901">
        <v>8.2527699999999999</v>
      </c>
      <c r="E901">
        <v>1691</v>
      </c>
      <c r="F901">
        <v>16.53867</v>
      </c>
      <c r="G901">
        <v>1688</v>
      </c>
      <c r="H901">
        <v>24.33342</v>
      </c>
      <c r="I901">
        <v>1691</v>
      </c>
      <c r="J901">
        <v>32.33934</v>
      </c>
    </row>
    <row r="902" spans="3:10" x14ac:dyDescent="0.25">
      <c r="C902">
        <v>1697</v>
      </c>
      <c r="D902">
        <v>8.2294900000000002</v>
      </c>
      <c r="E902">
        <v>1694</v>
      </c>
      <c r="F902">
        <v>16.489370000000001</v>
      </c>
      <c r="G902">
        <v>1691</v>
      </c>
      <c r="H902">
        <v>24.26024</v>
      </c>
      <c r="I902">
        <v>1694</v>
      </c>
      <c r="J902">
        <v>32.247779999999999</v>
      </c>
    </row>
    <row r="903" spans="3:10" x14ac:dyDescent="0.25">
      <c r="C903">
        <v>1700</v>
      </c>
      <c r="D903">
        <v>8.2074200000000008</v>
      </c>
      <c r="E903">
        <v>1697</v>
      </c>
      <c r="F903">
        <v>16.444990000000001</v>
      </c>
      <c r="G903">
        <v>1694</v>
      </c>
      <c r="H903">
        <v>24.19003</v>
      </c>
      <c r="I903">
        <v>1697</v>
      </c>
      <c r="J903">
        <v>32.155659999999997</v>
      </c>
    </row>
    <row r="904" spans="3:10" x14ac:dyDescent="0.25">
      <c r="C904">
        <v>1703</v>
      </c>
      <c r="D904">
        <v>8.1839899999999997</v>
      </c>
      <c r="E904">
        <v>1700</v>
      </c>
      <c r="F904">
        <v>16.401990000000001</v>
      </c>
      <c r="G904">
        <v>1697</v>
      </c>
      <c r="H904">
        <v>24.12012</v>
      </c>
      <c r="I904">
        <v>1700</v>
      </c>
      <c r="J904">
        <v>32.071109999999997</v>
      </c>
    </row>
    <row r="905" spans="3:10" x14ac:dyDescent="0.25">
      <c r="C905">
        <v>1706</v>
      </c>
      <c r="D905">
        <v>8.1617899999999999</v>
      </c>
      <c r="E905">
        <v>1703</v>
      </c>
      <c r="F905">
        <v>16.35643</v>
      </c>
      <c r="G905">
        <v>1700</v>
      </c>
      <c r="H905">
        <v>24.052510000000002</v>
      </c>
      <c r="I905">
        <v>1703</v>
      </c>
      <c r="J905">
        <v>31.97878</v>
      </c>
    </row>
    <row r="906" spans="3:10" x14ac:dyDescent="0.25">
      <c r="C906">
        <v>1709</v>
      </c>
      <c r="D906">
        <v>8.1396599999999992</v>
      </c>
      <c r="E906">
        <v>1706</v>
      </c>
      <c r="F906">
        <v>16.309729999999998</v>
      </c>
      <c r="G906">
        <v>1703</v>
      </c>
      <c r="H906">
        <v>23.984220000000001</v>
      </c>
      <c r="I906">
        <v>1706</v>
      </c>
      <c r="J906">
        <v>31.890889999999999</v>
      </c>
    </row>
    <row r="907" spans="3:10" x14ac:dyDescent="0.25">
      <c r="C907">
        <v>1712</v>
      </c>
      <c r="D907">
        <v>8.1185899999999993</v>
      </c>
      <c r="E907">
        <v>1709</v>
      </c>
      <c r="F907">
        <v>16.26642</v>
      </c>
      <c r="G907">
        <v>1706</v>
      </c>
      <c r="H907">
        <v>23.918369999999999</v>
      </c>
      <c r="I907">
        <v>1709</v>
      </c>
      <c r="J907">
        <v>31.80819</v>
      </c>
    </row>
    <row r="908" spans="3:10" x14ac:dyDescent="0.25">
      <c r="C908">
        <v>1715</v>
      </c>
      <c r="D908">
        <v>8.0982299999999992</v>
      </c>
      <c r="E908">
        <v>1712</v>
      </c>
      <c r="F908">
        <v>16.22654</v>
      </c>
      <c r="G908">
        <v>1709</v>
      </c>
      <c r="H908">
        <v>23.85426</v>
      </c>
      <c r="I908">
        <v>1712</v>
      </c>
      <c r="J908">
        <v>31.722989999999999</v>
      </c>
    </row>
    <row r="909" spans="3:10" x14ac:dyDescent="0.25">
      <c r="C909">
        <v>1718</v>
      </c>
      <c r="D909">
        <v>8.0775600000000001</v>
      </c>
      <c r="E909">
        <v>1715</v>
      </c>
      <c r="F909">
        <v>16.187249999999999</v>
      </c>
      <c r="G909">
        <v>1712</v>
      </c>
      <c r="H909">
        <v>23.793230000000001</v>
      </c>
      <c r="I909">
        <v>1715</v>
      </c>
      <c r="J909">
        <v>31.647929999999999</v>
      </c>
    </row>
    <row r="910" spans="3:10" x14ac:dyDescent="0.25">
      <c r="C910">
        <v>1721</v>
      </c>
      <c r="D910">
        <v>8.0577900000000007</v>
      </c>
      <c r="E910">
        <v>1718</v>
      </c>
      <c r="F910">
        <v>16.144279999999998</v>
      </c>
      <c r="G910">
        <v>1715</v>
      </c>
      <c r="H910">
        <v>23.73189</v>
      </c>
      <c r="I910">
        <v>1718</v>
      </c>
      <c r="J910">
        <v>31.568619999999999</v>
      </c>
    </row>
    <row r="911" spans="3:10" x14ac:dyDescent="0.25">
      <c r="C911">
        <v>1724</v>
      </c>
      <c r="D911">
        <v>8.0378000000000007</v>
      </c>
      <c r="E911">
        <v>1721</v>
      </c>
      <c r="F911">
        <v>16.107430000000001</v>
      </c>
      <c r="G911">
        <v>1718</v>
      </c>
      <c r="H911">
        <v>23.670590000000001</v>
      </c>
      <c r="I911">
        <v>1721</v>
      </c>
      <c r="J911">
        <v>31.490749999999998</v>
      </c>
    </row>
    <row r="912" spans="3:10" x14ac:dyDescent="0.25">
      <c r="C912">
        <v>1727</v>
      </c>
      <c r="D912">
        <v>8.0194399999999995</v>
      </c>
      <c r="E912">
        <v>1724</v>
      </c>
      <c r="F912">
        <v>16.06945</v>
      </c>
      <c r="G912">
        <v>1721</v>
      </c>
      <c r="H912">
        <v>23.61299</v>
      </c>
      <c r="I912">
        <v>1724</v>
      </c>
      <c r="J912">
        <v>31.417020000000001</v>
      </c>
    </row>
    <row r="913" spans="3:10" x14ac:dyDescent="0.25">
      <c r="C913">
        <v>1730</v>
      </c>
      <c r="D913">
        <v>8.0016099999999994</v>
      </c>
      <c r="E913">
        <v>1727</v>
      </c>
      <c r="F913">
        <v>16.028500000000001</v>
      </c>
      <c r="G913">
        <v>1724</v>
      </c>
      <c r="H913">
        <v>23.557200000000002</v>
      </c>
      <c r="I913">
        <v>1727</v>
      </c>
      <c r="J913">
        <v>31.34826</v>
      </c>
    </row>
    <row r="914" spans="3:10" x14ac:dyDescent="0.25">
      <c r="C914">
        <v>1733</v>
      </c>
      <c r="D914">
        <v>7.9840099999999996</v>
      </c>
      <c r="E914">
        <v>1730</v>
      </c>
      <c r="F914">
        <v>15.9983</v>
      </c>
      <c r="G914">
        <v>1727</v>
      </c>
      <c r="H914">
        <v>23.50075</v>
      </c>
      <c r="I914">
        <v>1730</v>
      </c>
      <c r="J914">
        <v>31.272680000000001</v>
      </c>
    </row>
    <row r="915" spans="3:10" x14ac:dyDescent="0.25">
      <c r="C915">
        <v>1736</v>
      </c>
      <c r="D915">
        <v>7.9671599999999998</v>
      </c>
      <c r="E915">
        <v>1733</v>
      </c>
      <c r="F915">
        <v>15.96012</v>
      </c>
      <c r="G915">
        <v>1730</v>
      </c>
      <c r="H915">
        <v>23.446020000000001</v>
      </c>
      <c r="I915">
        <v>1733</v>
      </c>
      <c r="J915">
        <v>31.20825</v>
      </c>
    </row>
    <row r="916" spans="3:10" x14ac:dyDescent="0.25">
      <c r="C916">
        <v>1739</v>
      </c>
      <c r="D916">
        <v>7.94991</v>
      </c>
      <c r="E916">
        <v>1736</v>
      </c>
      <c r="F916">
        <v>15.92497</v>
      </c>
      <c r="G916">
        <v>1733</v>
      </c>
      <c r="H916">
        <v>23.393660000000001</v>
      </c>
      <c r="I916">
        <v>1736</v>
      </c>
      <c r="J916">
        <v>31.138290000000001</v>
      </c>
    </row>
    <row r="917" spans="3:10" x14ac:dyDescent="0.25">
      <c r="C917">
        <v>1742</v>
      </c>
      <c r="D917">
        <v>7.9340700000000002</v>
      </c>
      <c r="E917">
        <v>1739</v>
      </c>
      <c r="F917">
        <v>15.89335</v>
      </c>
      <c r="G917">
        <v>1736</v>
      </c>
      <c r="H917">
        <v>23.343019999999999</v>
      </c>
      <c r="I917">
        <v>1739</v>
      </c>
      <c r="J917">
        <v>31.07403</v>
      </c>
    </row>
    <row r="918" spans="3:10" x14ac:dyDescent="0.25">
      <c r="C918">
        <v>1745</v>
      </c>
      <c r="D918">
        <v>7.9180400000000004</v>
      </c>
      <c r="E918">
        <v>1742</v>
      </c>
      <c r="F918">
        <v>15.860290000000001</v>
      </c>
      <c r="G918">
        <v>1739</v>
      </c>
      <c r="H918">
        <v>23.292380000000001</v>
      </c>
      <c r="I918">
        <v>1742</v>
      </c>
      <c r="J918">
        <v>31.00583</v>
      </c>
    </row>
    <row r="919" spans="3:10" x14ac:dyDescent="0.25">
      <c r="C919">
        <v>1748</v>
      </c>
      <c r="D919">
        <v>7.9026899999999998</v>
      </c>
      <c r="E919">
        <v>1745</v>
      </c>
      <c r="F919">
        <v>15.82699</v>
      </c>
      <c r="G919">
        <v>1742</v>
      </c>
      <c r="H919">
        <v>23.24427</v>
      </c>
      <c r="I919">
        <v>1745</v>
      </c>
      <c r="J919">
        <v>30.942879999999999</v>
      </c>
    </row>
    <row r="920" spans="3:10" x14ac:dyDescent="0.25">
      <c r="C920">
        <v>1751</v>
      </c>
      <c r="D920">
        <v>7.8867599999999998</v>
      </c>
      <c r="E920">
        <v>1748</v>
      </c>
      <c r="F920">
        <v>15.796279999999999</v>
      </c>
      <c r="G920">
        <v>1745</v>
      </c>
      <c r="H920">
        <v>23.197369999999999</v>
      </c>
      <c r="I920">
        <v>1748</v>
      </c>
      <c r="J920">
        <v>30.882840000000002</v>
      </c>
    </row>
    <row r="921" spans="3:10" x14ac:dyDescent="0.25">
      <c r="C921">
        <v>1754</v>
      </c>
      <c r="D921">
        <v>7.8731799999999996</v>
      </c>
      <c r="E921">
        <v>1751</v>
      </c>
      <c r="F921">
        <v>15.769489999999999</v>
      </c>
      <c r="G921">
        <v>1748</v>
      </c>
      <c r="H921">
        <v>23.152550000000002</v>
      </c>
      <c r="I921">
        <v>1751</v>
      </c>
      <c r="J921">
        <v>30.827839999999998</v>
      </c>
    </row>
    <row r="922" spans="3:10" x14ac:dyDescent="0.25">
      <c r="C922">
        <v>1757</v>
      </c>
      <c r="D922">
        <v>7.8600599999999998</v>
      </c>
      <c r="E922">
        <v>1754</v>
      </c>
      <c r="F922">
        <v>15.743740000000001</v>
      </c>
      <c r="G922">
        <v>1751</v>
      </c>
      <c r="H922">
        <v>23.10867</v>
      </c>
      <c r="I922">
        <v>1754</v>
      </c>
      <c r="J922">
        <v>30.768439999999998</v>
      </c>
    </row>
    <row r="923" spans="3:10" x14ac:dyDescent="0.25">
      <c r="C923">
        <v>1760</v>
      </c>
      <c r="D923">
        <v>7.8471500000000001</v>
      </c>
      <c r="E923">
        <v>1757</v>
      </c>
      <c r="F923">
        <v>15.71195</v>
      </c>
      <c r="G923">
        <v>1754</v>
      </c>
      <c r="H923">
        <v>23.066839999999999</v>
      </c>
      <c r="I923">
        <v>1757</v>
      </c>
      <c r="J923">
        <v>30.720089999999999</v>
      </c>
    </row>
    <row r="924" spans="3:10" x14ac:dyDescent="0.25">
      <c r="C924">
        <v>1763</v>
      </c>
      <c r="D924">
        <v>7.8338099999999997</v>
      </c>
      <c r="E924">
        <v>1760</v>
      </c>
      <c r="F924">
        <v>15.68849</v>
      </c>
      <c r="G924">
        <v>1757</v>
      </c>
      <c r="H924">
        <v>23.025600000000001</v>
      </c>
      <c r="I924">
        <v>1760</v>
      </c>
      <c r="J924">
        <v>30.668980000000001</v>
      </c>
    </row>
    <row r="925" spans="3:10" x14ac:dyDescent="0.25">
      <c r="C925">
        <v>1766</v>
      </c>
      <c r="D925">
        <v>7.8218800000000002</v>
      </c>
      <c r="E925">
        <v>1763</v>
      </c>
      <c r="F925">
        <v>15.659890000000001</v>
      </c>
      <c r="G925">
        <v>1760</v>
      </c>
      <c r="H925">
        <v>22.98686</v>
      </c>
      <c r="I925">
        <v>1763</v>
      </c>
      <c r="J925">
        <v>30.618970000000001</v>
      </c>
    </row>
    <row r="926" spans="3:10" x14ac:dyDescent="0.25">
      <c r="C926">
        <v>1769</v>
      </c>
      <c r="D926">
        <v>7.8096699999999997</v>
      </c>
      <c r="E926">
        <v>1766</v>
      </c>
      <c r="F926">
        <v>15.634819999999999</v>
      </c>
      <c r="G926">
        <v>1763</v>
      </c>
      <c r="H926">
        <v>22.94746</v>
      </c>
      <c r="I926">
        <v>1766</v>
      </c>
      <c r="J926">
        <v>30.56345</v>
      </c>
    </row>
    <row r="927" spans="3:10" x14ac:dyDescent="0.25">
      <c r="C927">
        <v>1772</v>
      </c>
      <c r="D927">
        <v>7.7983200000000004</v>
      </c>
      <c r="E927">
        <v>1769</v>
      </c>
      <c r="F927">
        <v>15.61533</v>
      </c>
      <c r="G927">
        <v>1766</v>
      </c>
      <c r="H927">
        <v>22.910959999999999</v>
      </c>
      <c r="I927">
        <v>1769</v>
      </c>
      <c r="J927">
        <v>30.523050000000001</v>
      </c>
    </row>
    <row r="928" spans="3:10" x14ac:dyDescent="0.25">
      <c r="C928">
        <v>1775</v>
      </c>
      <c r="D928">
        <v>7.7876300000000001</v>
      </c>
      <c r="E928">
        <v>1772</v>
      </c>
      <c r="F928">
        <v>15.590350000000001</v>
      </c>
      <c r="G928">
        <v>1769</v>
      </c>
      <c r="H928">
        <v>22.876740000000002</v>
      </c>
      <c r="I928">
        <v>1772</v>
      </c>
      <c r="J928">
        <v>30.478269999999998</v>
      </c>
    </row>
    <row r="929" spans="3:10" x14ac:dyDescent="0.25">
      <c r="C929">
        <v>1778</v>
      </c>
      <c r="D929">
        <v>7.77658</v>
      </c>
      <c r="E929">
        <v>1775</v>
      </c>
      <c r="F929">
        <v>15.56696</v>
      </c>
      <c r="G929">
        <v>1772</v>
      </c>
      <c r="H929">
        <v>22.84451</v>
      </c>
      <c r="I929">
        <v>1775</v>
      </c>
      <c r="J929">
        <v>30.439309999999999</v>
      </c>
    </row>
    <row r="930" spans="3:10" x14ac:dyDescent="0.25">
      <c r="C930">
        <v>1781</v>
      </c>
      <c r="D930">
        <v>7.7674300000000001</v>
      </c>
      <c r="E930">
        <v>1778</v>
      </c>
      <c r="F930">
        <v>15.547330000000001</v>
      </c>
      <c r="G930">
        <v>1775</v>
      </c>
      <c r="H930">
        <v>22.811389999999999</v>
      </c>
      <c r="I930">
        <v>1778</v>
      </c>
      <c r="J930">
        <v>30.393979999999999</v>
      </c>
    </row>
    <row r="931" spans="3:10" x14ac:dyDescent="0.25">
      <c r="C931">
        <v>1784</v>
      </c>
      <c r="D931">
        <v>7.75875</v>
      </c>
      <c r="E931">
        <v>1781</v>
      </c>
      <c r="F931">
        <v>15.52327</v>
      </c>
      <c r="G931">
        <v>1778</v>
      </c>
      <c r="H931">
        <v>22.7804</v>
      </c>
      <c r="I931">
        <v>1781</v>
      </c>
      <c r="J931">
        <v>30.35351</v>
      </c>
    </row>
    <row r="932" spans="3:10" x14ac:dyDescent="0.25">
      <c r="C932">
        <v>1787</v>
      </c>
      <c r="D932">
        <v>7.7504200000000001</v>
      </c>
      <c r="E932">
        <v>1784</v>
      </c>
      <c r="F932">
        <v>15.509449999999999</v>
      </c>
      <c r="G932">
        <v>1781</v>
      </c>
      <c r="H932">
        <v>22.751570000000001</v>
      </c>
      <c r="I932">
        <v>1784</v>
      </c>
      <c r="J932">
        <v>30.320409999999999</v>
      </c>
    </row>
    <row r="933" spans="3:10" x14ac:dyDescent="0.25">
      <c r="C933">
        <v>1790</v>
      </c>
      <c r="D933">
        <v>7.7398600000000002</v>
      </c>
      <c r="E933">
        <v>1787</v>
      </c>
      <c r="F933">
        <v>15.494260000000001</v>
      </c>
      <c r="G933">
        <v>1784</v>
      </c>
      <c r="H933">
        <v>22.72354</v>
      </c>
      <c r="I933">
        <v>1787</v>
      </c>
      <c r="J933">
        <v>30.285769999999999</v>
      </c>
    </row>
    <row r="934" spans="3:10" x14ac:dyDescent="0.25">
      <c r="C934">
        <v>1793</v>
      </c>
      <c r="D934">
        <v>7.7331300000000001</v>
      </c>
      <c r="E934">
        <v>1790</v>
      </c>
      <c r="F934">
        <v>15.47392</v>
      </c>
      <c r="G934">
        <v>1787</v>
      </c>
      <c r="H934">
        <v>22.696359999999999</v>
      </c>
      <c r="I934">
        <v>1790</v>
      </c>
      <c r="J934">
        <v>30.25619</v>
      </c>
    </row>
    <row r="935" spans="3:10" x14ac:dyDescent="0.25">
      <c r="C935">
        <v>1796</v>
      </c>
      <c r="D935">
        <v>7.7255399999999996</v>
      </c>
      <c r="E935">
        <v>1793</v>
      </c>
      <c r="F935">
        <v>15.460470000000001</v>
      </c>
      <c r="G935">
        <v>1790</v>
      </c>
      <c r="H935">
        <v>22.672709999999999</v>
      </c>
      <c r="I935">
        <v>1793</v>
      </c>
      <c r="J935">
        <v>30.22081</v>
      </c>
    </row>
    <row r="936" spans="3:10" x14ac:dyDescent="0.25">
      <c r="C936">
        <v>1799</v>
      </c>
      <c r="D936">
        <v>7.7185100000000002</v>
      </c>
      <c r="E936">
        <v>1796</v>
      </c>
      <c r="F936">
        <v>15.44473</v>
      </c>
      <c r="G936">
        <v>1793</v>
      </c>
      <c r="H936">
        <v>22.650169999999999</v>
      </c>
      <c r="I936">
        <v>1796</v>
      </c>
      <c r="J936">
        <v>30.193529999999999</v>
      </c>
    </row>
    <row r="937" spans="3:10" x14ac:dyDescent="0.25">
      <c r="C937">
        <v>1802</v>
      </c>
      <c r="D937">
        <v>7.7115900000000002</v>
      </c>
      <c r="E937">
        <v>1799</v>
      </c>
      <c r="F937">
        <v>15.42962</v>
      </c>
      <c r="G937">
        <v>1796</v>
      </c>
      <c r="H937">
        <v>22.627770000000002</v>
      </c>
      <c r="I937">
        <v>1799</v>
      </c>
      <c r="J937">
        <v>30.16198</v>
      </c>
    </row>
    <row r="938" spans="3:10" x14ac:dyDescent="0.25">
      <c r="C938">
        <v>1805</v>
      </c>
      <c r="D938">
        <v>7.7056100000000001</v>
      </c>
      <c r="E938">
        <v>1802</v>
      </c>
      <c r="F938">
        <v>15.41835</v>
      </c>
      <c r="G938">
        <v>1799</v>
      </c>
      <c r="H938">
        <v>22.605969999999999</v>
      </c>
      <c r="I938">
        <v>1802</v>
      </c>
      <c r="J938">
        <v>30.144010000000002</v>
      </c>
    </row>
    <row r="939" spans="3:10" x14ac:dyDescent="0.25">
      <c r="C939">
        <v>1808</v>
      </c>
      <c r="D939">
        <v>7.6991300000000003</v>
      </c>
      <c r="E939">
        <v>1805</v>
      </c>
      <c r="F939">
        <v>15.40133</v>
      </c>
      <c r="G939">
        <v>1802</v>
      </c>
      <c r="H939">
        <v>22.586469999999998</v>
      </c>
      <c r="I939">
        <v>1805</v>
      </c>
      <c r="J939">
        <v>30.119</v>
      </c>
    </row>
    <row r="940" spans="3:10" x14ac:dyDescent="0.25">
      <c r="C940">
        <v>1811</v>
      </c>
      <c r="D940">
        <v>7.6947900000000002</v>
      </c>
      <c r="E940">
        <v>1808</v>
      </c>
      <c r="F940">
        <v>15.395720000000001</v>
      </c>
      <c r="G940">
        <v>1805</v>
      </c>
      <c r="H940">
        <v>22.570080000000001</v>
      </c>
      <c r="I940">
        <v>1808</v>
      </c>
      <c r="J940">
        <v>30.096240000000002</v>
      </c>
    </row>
    <row r="941" spans="3:10" x14ac:dyDescent="0.25">
      <c r="C941">
        <v>1814</v>
      </c>
      <c r="D941">
        <v>7.6894900000000002</v>
      </c>
      <c r="E941">
        <v>1811</v>
      </c>
      <c r="F941">
        <v>15.380940000000001</v>
      </c>
      <c r="G941">
        <v>1808</v>
      </c>
      <c r="H941">
        <v>22.553319999999999</v>
      </c>
      <c r="I941">
        <v>1811</v>
      </c>
      <c r="J941">
        <v>30.071909999999999</v>
      </c>
    </row>
    <row r="942" spans="3:10" x14ac:dyDescent="0.25">
      <c r="C942">
        <v>1817</v>
      </c>
      <c r="D942">
        <v>7.6854100000000001</v>
      </c>
      <c r="E942">
        <v>1814</v>
      </c>
      <c r="F942">
        <v>15.375120000000001</v>
      </c>
      <c r="G942">
        <v>1811</v>
      </c>
      <c r="H942">
        <v>22.535589999999999</v>
      </c>
      <c r="I942">
        <v>1814</v>
      </c>
      <c r="J942">
        <v>30.061509999999998</v>
      </c>
    </row>
    <row r="943" spans="3:10" x14ac:dyDescent="0.25">
      <c r="C943">
        <v>1820</v>
      </c>
      <c r="D943">
        <v>7.6812800000000001</v>
      </c>
      <c r="E943">
        <v>1817</v>
      </c>
      <c r="F943">
        <v>15.36112</v>
      </c>
      <c r="G943">
        <v>1814</v>
      </c>
      <c r="H943">
        <v>22.52449</v>
      </c>
      <c r="I943">
        <v>1817</v>
      </c>
      <c r="J943">
        <v>30.038080000000001</v>
      </c>
    </row>
    <row r="944" spans="3:10" x14ac:dyDescent="0.25">
      <c r="C944">
        <v>1823</v>
      </c>
      <c r="D944">
        <v>7.6779900000000003</v>
      </c>
      <c r="E944">
        <v>1820</v>
      </c>
      <c r="F944">
        <v>15.35538</v>
      </c>
      <c r="G944">
        <v>1817</v>
      </c>
      <c r="H944">
        <v>22.506620000000002</v>
      </c>
      <c r="I944">
        <v>1820</v>
      </c>
      <c r="J944">
        <v>30.01831</v>
      </c>
    </row>
    <row r="945" spans="3:10" x14ac:dyDescent="0.25">
      <c r="C945">
        <v>1826</v>
      </c>
      <c r="D945">
        <v>7.6743600000000001</v>
      </c>
      <c r="E945">
        <v>1823</v>
      </c>
      <c r="F945">
        <v>15.34864</v>
      </c>
      <c r="G945">
        <v>1820</v>
      </c>
      <c r="H945">
        <v>22.495349999999998</v>
      </c>
      <c r="I945">
        <v>1823</v>
      </c>
      <c r="J945">
        <v>30.021650000000001</v>
      </c>
    </row>
    <row r="946" spans="3:10" x14ac:dyDescent="0.25">
      <c r="C946">
        <v>1829</v>
      </c>
      <c r="D946">
        <v>7.6709300000000002</v>
      </c>
      <c r="E946">
        <v>1826</v>
      </c>
      <c r="F946">
        <v>15.342739999999999</v>
      </c>
      <c r="G946">
        <v>1823</v>
      </c>
      <c r="H946">
        <v>22.49708</v>
      </c>
      <c r="I946">
        <v>1826</v>
      </c>
      <c r="J946">
        <v>30.010010000000001</v>
      </c>
    </row>
    <row r="947" spans="3:10" x14ac:dyDescent="0.25">
      <c r="C947">
        <v>1832</v>
      </c>
      <c r="D947">
        <v>7.6689699999999998</v>
      </c>
      <c r="E947">
        <v>1829</v>
      </c>
      <c r="F947">
        <v>15.33718</v>
      </c>
      <c r="G947">
        <v>1826</v>
      </c>
      <c r="H947">
        <v>22.486609999999999</v>
      </c>
      <c r="I947">
        <v>1829</v>
      </c>
      <c r="J947">
        <v>29.97063</v>
      </c>
    </row>
    <row r="948" spans="3:10" x14ac:dyDescent="0.25">
      <c r="C948">
        <v>1835</v>
      </c>
      <c r="D948">
        <v>7.6668000000000003</v>
      </c>
      <c r="E948">
        <v>1832</v>
      </c>
      <c r="F948">
        <v>15.331810000000001</v>
      </c>
      <c r="G948">
        <v>1829</v>
      </c>
      <c r="H948">
        <v>22.463850000000001</v>
      </c>
      <c r="I948">
        <v>1832</v>
      </c>
      <c r="J948">
        <v>29.96903</v>
      </c>
    </row>
    <row r="949" spans="3:10" x14ac:dyDescent="0.25">
      <c r="C949">
        <v>1838</v>
      </c>
      <c r="D949">
        <v>7.6650900000000002</v>
      </c>
      <c r="E949">
        <v>1835</v>
      </c>
      <c r="F949">
        <v>15.32564</v>
      </c>
      <c r="G949">
        <v>1832</v>
      </c>
      <c r="H949">
        <v>22.455069999999999</v>
      </c>
      <c r="I949">
        <v>1835</v>
      </c>
      <c r="J949">
        <v>29.960280000000001</v>
      </c>
    </row>
    <row r="950" spans="3:10" x14ac:dyDescent="0.25">
      <c r="C950">
        <v>1841</v>
      </c>
      <c r="D950">
        <v>7.6642700000000001</v>
      </c>
      <c r="E950">
        <v>1838</v>
      </c>
      <c r="F950">
        <v>15.3238</v>
      </c>
      <c r="G950">
        <v>1835</v>
      </c>
      <c r="H950">
        <v>22.451149999999998</v>
      </c>
      <c r="I950">
        <v>1838</v>
      </c>
      <c r="J950">
        <v>29.931650000000001</v>
      </c>
    </row>
    <row r="951" spans="3:10" x14ac:dyDescent="0.25">
      <c r="C951">
        <v>1844</v>
      </c>
      <c r="D951">
        <v>7.66249</v>
      </c>
      <c r="E951">
        <v>1841</v>
      </c>
      <c r="F951">
        <v>15.318899999999999</v>
      </c>
      <c r="G951">
        <v>1838</v>
      </c>
      <c r="H951">
        <v>22.429870000000001</v>
      </c>
      <c r="I951">
        <v>1841</v>
      </c>
      <c r="J951">
        <v>29.931740000000001</v>
      </c>
    </row>
    <row r="952" spans="3:10" x14ac:dyDescent="0.25">
      <c r="C952">
        <v>1847</v>
      </c>
      <c r="D952">
        <v>7.6619599999999997</v>
      </c>
      <c r="E952">
        <v>1844</v>
      </c>
      <c r="F952">
        <v>15.313219999999999</v>
      </c>
      <c r="G952">
        <v>1841</v>
      </c>
      <c r="H952">
        <v>22.42755</v>
      </c>
      <c r="I952">
        <v>1844</v>
      </c>
      <c r="J952">
        <v>29.946390000000001</v>
      </c>
    </row>
    <row r="953" spans="3:10" x14ac:dyDescent="0.25">
      <c r="C953">
        <v>1850</v>
      </c>
      <c r="D953">
        <v>7.66195</v>
      </c>
      <c r="E953">
        <v>1847</v>
      </c>
      <c r="F953">
        <v>15.31532</v>
      </c>
      <c r="G953">
        <v>1844</v>
      </c>
      <c r="H953">
        <v>22.441590000000001</v>
      </c>
      <c r="I953">
        <v>1847</v>
      </c>
      <c r="J953">
        <v>29.937830000000002</v>
      </c>
    </row>
    <row r="954" spans="3:10" x14ac:dyDescent="0.25">
      <c r="C954">
        <v>1853</v>
      </c>
      <c r="D954">
        <v>7.6621800000000002</v>
      </c>
      <c r="E954">
        <v>1850</v>
      </c>
      <c r="F954">
        <v>15.31413</v>
      </c>
      <c r="G954">
        <v>1847</v>
      </c>
      <c r="H954">
        <v>22.436900000000001</v>
      </c>
      <c r="I954">
        <v>1850</v>
      </c>
      <c r="J954">
        <v>29.9297</v>
      </c>
    </row>
    <row r="955" spans="3:10" x14ac:dyDescent="0.25">
      <c r="C955">
        <v>1856</v>
      </c>
      <c r="D955">
        <v>7.6620600000000003</v>
      </c>
      <c r="E955">
        <v>1853</v>
      </c>
      <c r="F955">
        <v>15.31536</v>
      </c>
      <c r="G955">
        <v>1850</v>
      </c>
      <c r="H955">
        <v>22.427949999999999</v>
      </c>
      <c r="I955">
        <v>1853</v>
      </c>
      <c r="J955">
        <v>29.927389999999999</v>
      </c>
    </row>
    <row r="956" spans="3:10" x14ac:dyDescent="0.25">
      <c r="C956">
        <v>1859</v>
      </c>
      <c r="D956">
        <v>7.6628800000000004</v>
      </c>
      <c r="E956">
        <v>1856</v>
      </c>
      <c r="F956">
        <v>15.31311</v>
      </c>
      <c r="G956">
        <v>1853</v>
      </c>
      <c r="H956">
        <v>22.426780000000001</v>
      </c>
      <c r="I956">
        <v>1856</v>
      </c>
      <c r="J956">
        <v>29.925830000000001</v>
      </c>
    </row>
    <row r="957" spans="3:10" x14ac:dyDescent="0.25">
      <c r="C957">
        <v>1862</v>
      </c>
      <c r="D957">
        <v>7.6633500000000003</v>
      </c>
      <c r="E957">
        <v>1859</v>
      </c>
      <c r="F957">
        <v>15.314920000000001</v>
      </c>
      <c r="G957">
        <v>1856</v>
      </c>
      <c r="H957">
        <v>22.429680000000001</v>
      </c>
      <c r="I957">
        <v>1859</v>
      </c>
      <c r="J957">
        <v>29.929469999999998</v>
      </c>
    </row>
    <row r="958" spans="3:10" x14ac:dyDescent="0.25">
      <c r="C958">
        <v>1865</v>
      </c>
      <c r="D958">
        <v>7.6633899999999997</v>
      </c>
      <c r="E958">
        <v>1862</v>
      </c>
      <c r="F958">
        <v>15.31582</v>
      </c>
      <c r="G958">
        <v>1859</v>
      </c>
      <c r="H958">
        <v>22.432079999999999</v>
      </c>
      <c r="I958">
        <v>1862</v>
      </c>
      <c r="J958">
        <v>29.94238</v>
      </c>
    </row>
    <row r="959" spans="3:10" x14ac:dyDescent="0.25">
      <c r="C959">
        <v>1868</v>
      </c>
      <c r="D959">
        <v>7.6666299999999996</v>
      </c>
      <c r="E959">
        <v>1865</v>
      </c>
      <c r="F959">
        <v>15.3209</v>
      </c>
      <c r="G959">
        <v>1862</v>
      </c>
      <c r="H959">
        <v>22.43591</v>
      </c>
      <c r="I959">
        <v>1865</v>
      </c>
      <c r="J959">
        <v>29.942620000000002</v>
      </c>
    </row>
    <row r="960" spans="3:10" x14ac:dyDescent="0.25">
      <c r="C960">
        <v>1871</v>
      </c>
      <c r="D960">
        <v>7.6699599999999997</v>
      </c>
      <c r="E960">
        <v>1868</v>
      </c>
      <c r="F960">
        <v>15.325100000000001</v>
      </c>
      <c r="G960">
        <v>1865</v>
      </c>
      <c r="H960">
        <v>22.441400000000002</v>
      </c>
      <c r="I960">
        <v>1868</v>
      </c>
      <c r="J960">
        <v>29.958300000000001</v>
      </c>
    </row>
    <row r="961" spans="3:10" x14ac:dyDescent="0.25">
      <c r="C961">
        <v>1874</v>
      </c>
      <c r="D961">
        <v>7.6721700000000004</v>
      </c>
      <c r="E961">
        <v>1871</v>
      </c>
      <c r="F961">
        <v>15.33131</v>
      </c>
      <c r="G961">
        <v>1868</v>
      </c>
      <c r="H961">
        <v>22.448789999999999</v>
      </c>
      <c r="I961">
        <v>1871</v>
      </c>
      <c r="J961">
        <v>29.941610000000001</v>
      </c>
    </row>
    <row r="962" spans="3:10" x14ac:dyDescent="0.25">
      <c r="C962">
        <v>1877</v>
      </c>
      <c r="D962">
        <v>7.6749299999999998</v>
      </c>
      <c r="E962">
        <v>1874</v>
      </c>
      <c r="F962">
        <v>15.33024</v>
      </c>
      <c r="G962">
        <v>1871</v>
      </c>
      <c r="H962">
        <v>22.43702</v>
      </c>
      <c r="I962">
        <v>1874</v>
      </c>
      <c r="J962">
        <v>29.942170000000001</v>
      </c>
    </row>
    <row r="963" spans="3:10" x14ac:dyDescent="0.25">
      <c r="C963">
        <v>1880</v>
      </c>
      <c r="D963">
        <v>7.6768000000000001</v>
      </c>
      <c r="E963">
        <v>1877</v>
      </c>
      <c r="F963">
        <v>15.33976</v>
      </c>
      <c r="G963">
        <v>1874</v>
      </c>
      <c r="H963">
        <v>22.43318</v>
      </c>
      <c r="I963">
        <v>1877</v>
      </c>
      <c r="J963">
        <v>29.95307</v>
      </c>
    </row>
    <row r="964" spans="3:10" x14ac:dyDescent="0.25">
      <c r="C964">
        <v>1883</v>
      </c>
      <c r="D964">
        <v>7.6801700000000004</v>
      </c>
      <c r="E964">
        <v>1880</v>
      </c>
      <c r="F964">
        <v>15.341810000000001</v>
      </c>
      <c r="G964">
        <v>1877</v>
      </c>
      <c r="H964">
        <v>22.450949999999999</v>
      </c>
      <c r="I964">
        <v>1880</v>
      </c>
      <c r="J964">
        <v>29.984960000000001</v>
      </c>
    </row>
    <row r="965" spans="3:10" x14ac:dyDescent="0.25">
      <c r="C965">
        <v>1886</v>
      </c>
      <c r="D965">
        <v>7.6830600000000002</v>
      </c>
      <c r="E965">
        <v>1883</v>
      </c>
      <c r="F965">
        <v>15.347440000000001</v>
      </c>
      <c r="G965">
        <v>1880</v>
      </c>
      <c r="H965">
        <v>22.466449999999998</v>
      </c>
      <c r="I965">
        <v>1883</v>
      </c>
      <c r="J965">
        <v>29.986560000000001</v>
      </c>
    </row>
    <row r="966" spans="3:10" x14ac:dyDescent="0.25">
      <c r="C966">
        <v>1889</v>
      </c>
      <c r="D966">
        <v>7.6865300000000003</v>
      </c>
      <c r="E966">
        <v>1886</v>
      </c>
      <c r="F966">
        <v>15.35073</v>
      </c>
      <c r="G966">
        <v>1883</v>
      </c>
      <c r="H966">
        <v>22.47625</v>
      </c>
      <c r="I966">
        <v>1886</v>
      </c>
      <c r="J966">
        <v>30.004049999999999</v>
      </c>
    </row>
    <row r="967" spans="3:10" x14ac:dyDescent="0.25">
      <c r="C967">
        <v>1892</v>
      </c>
      <c r="D967">
        <v>7.69095</v>
      </c>
      <c r="E967">
        <v>1889</v>
      </c>
      <c r="F967">
        <v>15.359260000000001</v>
      </c>
      <c r="G967">
        <v>1886</v>
      </c>
      <c r="H967">
        <v>22.48302</v>
      </c>
      <c r="I967">
        <v>1889</v>
      </c>
      <c r="J967">
        <v>30.011330000000001</v>
      </c>
    </row>
    <row r="968" spans="3:10" x14ac:dyDescent="0.25">
      <c r="C968">
        <v>1895</v>
      </c>
      <c r="D968">
        <v>7.6937800000000003</v>
      </c>
      <c r="E968">
        <v>1892</v>
      </c>
      <c r="F968">
        <v>15.362880000000001</v>
      </c>
      <c r="G968">
        <v>1889</v>
      </c>
      <c r="H968">
        <v>22.493079999999999</v>
      </c>
      <c r="I968">
        <v>1892</v>
      </c>
      <c r="J968">
        <v>30.024539999999998</v>
      </c>
    </row>
    <row r="969" spans="3:10" x14ac:dyDescent="0.25">
      <c r="C969">
        <v>1898</v>
      </c>
      <c r="D969">
        <v>7.6980899999999997</v>
      </c>
      <c r="E969">
        <v>1895</v>
      </c>
      <c r="F969">
        <v>15.37384</v>
      </c>
      <c r="G969">
        <v>1892</v>
      </c>
      <c r="H969">
        <v>22.499600000000001</v>
      </c>
      <c r="I969">
        <v>1895</v>
      </c>
      <c r="J969">
        <v>30.03642</v>
      </c>
    </row>
    <row r="970" spans="3:10" x14ac:dyDescent="0.25">
      <c r="C970">
        <v>1901</v>
      </c>
      <c r="D970">
        <v>7.7043100000000004</v>
      </c>
      <c r="E970">
        <v>1898</v>
      </c>
      <c r="F970">
        <v>15.382379999999999</v>
      </c>
      <c r="G970">
        <v>1895</v>
      </c>
      <c r="H970">
        <v>22.514279999999999</v>
      </c>
      <c r="I970">
        <v>1898</v>
      </c>
      <c r="J970">
        <v>30.050529999999998</v>
      </c>
    </row>
    <row r="971" spans="3:10" x14ac:dyDescent="0.25">
      <c r="C971">
        <v>1904</v>
      </c>
      <c r="D971">
        <v>7.7091000000000003</v>
      </c>
      <c r="E971">
        <v>1901</v>
      </c>
      <c r="F971">
        <v>15.3908</v>
      </c>
      <c r="G971">
        <v>1898</v>
      </c>
      <c r="H971">
        <v>22.522539999999999</v>
      </c>
      <c r="I971">
        <v>1901</v>
      </c>
      <c r="J971">
        <v>30.066079999999999</v>
      </c>
    </row>
    <row r="972" spans="3:10" x14ac:dyDescent="0.25">
      <c r="C972">
        <v>1907</v>
      </c>
      <c r="D972">
        <v>7.7144500000000003</v>
      </c>
      <c r="E972">
        <v>1904</v>
      </c>
      <c r="F972">
        <v>15.40019</v>
      </c>
      <c r="G972">
        <v>1901</v>
      </c>
      <c r="H972">
        <v>22.535589999999999</v>
      </c>
      <c r="I972">
        <v>1904</v>
      </c>
      <c r="J972">
        <v>30.09009</v>
      </c>
    </row>
    <row r="973" spans="3:10" x14ac:dyDescent="0.25">
      <c r="C973">
        <v>1910</v>
      </c>
      <c r="D973">
        <v>7.7187599999999996</v>
      </c>
      <c r="E973">
        <v>1907</v>
      </c>
      <c r="F973">
        <v>15.40822</v>
      </c>
      <c r="G973">
        <v>1904</v>
      </c>
      <c r="H973">
        <v>22.550789999999999</v>
      </c>
      <c r="I973">
        <v>1907</v>
      </c>
      <c r="J973">
        <v>30.107109999999999</v>
      </c>
    </row>
    <row r="974" spans="3:10" x14ac:dyDescent="0.25">
      <c r="C974">
        <v>1913</v>
      </c>
      <c r="D974">
        <v>7.72506</v>
      </c>
      <c r="E974">
        <v>1910</v>
      </c>
      <c r="F974">
        <v>15.41859</v>
      </c>
      <c r="G974">
        <v>1907</v>
      </c>
      <c r="H974">
        <v>22.569040000000001</v>
      </c>
      <c r="I974">
        <v>1910</v>
      </c>
      <c r="J974">
        <v>30.12867</v>
      </c>
    </row>
    <row r="975" spans="3:10" x14ac:dyDescent="0.25">
      <c r="C975">
        <v>1916</v>
      </c>
      <c r="D975">
        <v>7.7303899999999999</v>
      </c>
      <c r="E975">
        <v>1913</v>
      </c>
      <c r="F975">
        <v>15.428570000000001</v>
      </c>
      <c r="G975">
        <v>1910</v>
      </c>
      <c r="H975">
        <v>22.583880000000001</v>
      </c>
      <c r="I975">
        <v>1913</v>
      </c>
      <c r="J975">
        <v>30.135020000000001</v>
      </c>
    </row>
    <row r="976" spans="3:10" x14ac:dyDescent="0.25">
      <c r="C976">
        <v>1919</v>
      </c>
      <c r="D976">
        <v>7.7364699999999997</v>
      </c>
      <c r="E976">
        <v>1916</v>
      </c>
      <c r="F976">
        <v>15.43309</v>
      </c>
      <c r="G976">
        <v>1913</v>
      </c>
      <c r="H976">
        <v>22.588239999999999</v>
      </c>
      <c r="I976">
        <v>1916</v>
      </c>
      <c r="J976">
        <v>30.15072</v>
      </c>
    </row>
    <row r="977" spans="3:10" x14ac:dyDescent="0.25">
      <c r="C977">
        <v>1922</v>
      </c>
      <c r="D977">
        <v>7.7419900000000004</v>
      </c>
      <c r="E977">
        <v>1919</v>
      </c>
      <c r="F977">
        <v>15.45064</v>
      </c>
      <c r="G977">
        <v>1916</v>
      </c>
      <c r="H977">
        <v>22.599250000000001</v>
      </c>
      <c r="I977">
        <v>1919</v>
      </c>
      <c r="J977">
        <v>30.18075</v>
      </c>
    </row>
    <row r="978" spans="3:10" x14ac:dyDescent="0.25">
      <c r="C978">
        <v>1925</v>
      </c>
      <c r="D978">
        <v>7.7482899999999999</v>
      </c>
      <c r="E978">
        <v>1922</v>
      </c>
      <c r="F978">
        <v>15.463229999999999</v>
      </c>
      <c r="G978">
        <v>1919</v>
      </c>
      <c r="H978">
        <v>22.61984</v>
      </c>
      <c r="I978">
        <v>1922</v>
      </c>
      <c r="J978">
        <v>30.20101</v>
      </c>
    </row>
    <row r="979" spans="3:10" x14ac:dyDescent="0.25">
      <c r="C979">
        <v>1928</v>
      </c>
      <c r="D979">
        <v>7.7546499999999998</v>
      </c>
      <c r="E979">
        <v>1925</v>
      </c>
      <c r="F979">
        <v>15.472950000000001</v>
      </c>
      <c r="G979">
        <v>1922</v>
      </c>
      <c r="H979">
        <v>22.634820000000001</v>
      </c>
      <c r="I979">
        <v>1925</v>
      </c>
      <c r="J979">
        <v>30.216740000000001</v>
      </c>
    </row>
    <row r="980" spans="3:10" x14ac:dyDescent="0.25">
      <c r="C980">
        <v>1931</v>
      </c>
      <c r="D980">
        <v>7.7609599999999999</v>
      </c>
      <c r="E980">
        <v>1928</v>
      </c>
      <c r="F980">
        <v>15.480169999999999</v>
      </c>
      <c r="G980">
        <v>1925</v>
      </c>
      <c r="H980">
        <v>22.651969999999999</v>
      </c>
      <c r="I980">
        <v>1928</v>
      </c>
      <c r="J980">
        <v>30.24821</v>
      </c>
    </row>
    <row r="981" spans="3:10" x14ac:dyDescent="0.25">
      <c r="C981">
        <v>1934</v>
      </c>
      <c r="D981">
        <v>7.7660099999999996</v>
      </c>
      <c r="E981">
        <v>1931</v>
      </c>
      <c r="F981">
        <v>15.496040000000001</v>
      </c>
      <c r="G981">
        <v>1928</v>
      </c>
      <c r="H981">
        <v>22.671019999999999</v>
      </c>
      <c r="I981">
        <v>1931</v>
      </c>
      <c r="J981">
        <v>30.263860000000001</v>
      </c>
    </row>
    <row r="982" spans="3:10" x14ac:dyDescent="0.25">
      <c r="C982">
        <v>1937</v>
      </c>
      <c r="D982">
        <v>7.7742199999999997</v>
      </c>
      <c r="E982">
        <v>1934</v>
      </c>
      <c r="F982">
        <v>15.50773</v>
      </c>
      <c r="G982">
        <v>1931</v>
      </c>
      <c r="H982">
        <v>22.68777</v>
      </c>
      <c r="I982">
        <v>1934</v>
      </c>
      <c r="J982">
        <v>30.288039999999999</v>
      </c>
    </row>
    <row r="983" spans="3:10" x14ac:dyDescent="0.25">
      <c r="C983">
        <v>1940</v>
      </c>
      <c r="D983">
        <v>7.7818500000000004</v>
      </c>
      <c r="E983">
        <v>1937</v>
      </c>
      <c r="F983">
        <v>15.51864</v>
      </c>
      <c r="G983">
        <v>1934</v>
      </c>
      <c r="H983">
        <v>22.700759999999999</v>
      </c>
      <c r="I983">
        <v>1937</v>
      </c>
      <c r="J983">
        <v>30.313770000000002</v>
      </c>
    </row>
    <row r="984" spans="3:10" x14ac:dyDescent="0.25">
      <c r="C984">
        <v>1943</v>
      </c>
      <c r="D984">
        <v>7.7877099999999997</v>
      </c>
      <c r="E984">
        <v>1940</v>
      </c>
      <c r="F984">
        <v>15.53098</v>
      </c>
      <c r="G984">
        <v>1937</v>
      </c>
      <c r="H984">
        <v>22.718689999999999</v>
      </c>
      <c r="I984">
        <v>1940</v>
      </c>
      <c r="J984">
        <v>30.342230000000001</v>
      </c>
    </row>
    <row r="985" spans="3:10" x14ac:dyDescent="0.25">
      <c r="C985">
        <v>1946</v>
      </c>
      <c r="D985">
        <v>7.7948899999999997</v>
      </c>
      <c r="E985">
        <v>1943</v>
      </c>
      <c r="F985">
        <v>15.54327</v>
      </c>
      <c r="G985">
        <v>1940</v>
      </c>
      <c r="H985">
        <v>22.738949999999999</v>
      </c>
      <c r="I985">
        <v>1943</v>
      </c>
      <c r="J985">
        <v>30.347829999999998</v>
      </c>
    </row>
    <row r="986" spans="3:10" x14ac:dyDescent="0.25">
      <c r="C986">
        <v>1949</v>
      </c>
      <c r="D986">
        <v>7.8018200000000002</v>
      </c>
      <c r="E986">
        <v>1946</v>
      </c>
      <c r="F986">
        <v>15.55597</v>
      </c>
      <c r="G986">
        <v>1943</v>
      </c>
      <c r="H986">
        <v>22.755970000000001</v>
      </c>
      <c r="I986">
        <v>1946</v>
      </c>
      <c r="J986">
        <v>30.38129</v>
      </c>
    </row>
    <row r="987" spans="3:10" x14ac:dyDescent="0.25">
      <c r="C987">
        <v>1952</v>
      </c>
      <c r="D987">
        <v>7.8085000000000004</v>
      </c>
      <c r="E987">
        <v>1949</v>
      </c>
      <c r="F987">
        <v>15.567030000000001</v>
      </c>
      <c r="G987">
        <v>1946</v>
      </c>
      <c r="H987">
        <v>22.771619999999999</v>
      </c>
      <c r="I987">
        <v>1949</v>
      </c>
      <c r="J987">
        <v>30.40138</v>
      </c>
    </row>
    <row r="988" spans="3:10" x14ac:dyDescent="0.25">
      <c r="C988">
        <v>1955</v>
      </c>
      <c r="D988">
        <v>7.8163400000000003</v>
      </c>
      <c r="E988">
        <v>1952</v>
      </c>
      <c r="F988">
        <v>15.580270000000001</v>
      </c>
      <c r="G988">
        <v>1949</v>
      </c>
      <c r="H988">
        <v>22.791679999999999</v>
      </c>
      <c r="I988">
        <v>1952</v>
      </c>
      <c r="J988">
        <v>30.420390000000001</v>
      </c>
    </row>
    <row r="989" spans="3:10" x14ac:dyDescent="0.25">
      <c r="C989">
        <v>1958</v>
      </c>
      <c r="D989">
        <v>7.8244699999999998</v>
      </c>
      <c r="E989">
        <v>1955</v>
      </c>
      <c r="F989">
        <v>15.5916</v>
      </c>
      <c r="G989">
        <v>1952</v>
      </c>
      <c r="H989">
        <v>22.812200000000001</v>
      </c>
      <c r="I989">
        <v>1955</v>
      </c>
      <c r="J989">
        <v>30.45335</v>
      </c>
    </row>
    <row r="990" spans="3:10" x14ac:dyDescent="0.25">
      <c r="C990">
        <v>1961</v>
      </c>
      <c r="D990">
        <v>7.8316999999999997</v>
      </c>
      <c r="E990">
        <v>1958</v>
      </c>
      <c r="F990">
        <v>15.608040000000001</v>
      </c>
      <c r="G990">
        <v>1955</v>
      </c>
      <c r="H990">
        <v>22.829370000000001</v>
      </c>
      <c r="I990">
        <v>1958</v>
      </c>
      <c r="J990">
        <v>30.478269999999998</v>
      </c>
    </row>
    <row r="991" spans="3:10" x14ac:dyDescent="0.25">
      <c r="C991">
        <v>1964</v>
      </c>
      <c r="D991">
        <v>7.8396499999999998</v>
      </c>
      <c r="E991">
        <v>1961</v>
      </c>
      <c r="F991">
        <v>15.619120000000001</v>
      </c>
      <c r="G991">
        <v>1958</v>
      </c>
      <c r="H991">
        <v>22.847840000000001</v>
      </c>
      <c r="I991">
        <v>1961</v>
      </c>
      <c r="J991">
        <v>30.509910000000001</v>
      </c>
    </row>
    <row r="992" spans="3:10" x14ac:dyDescent="0.25">
      <c r="C992">
        <v>1967</v>
      </c>
      <c r="D992">
        <v>7.8475900000000003</v>
      </c>
      <c r="E992">
        <v>1964</v>
      </c>
      <c r="F992">
        <v>15.633929999999999</v>
      </c>
      <c r="G992">
        <v>1961</v>
      </c>
      <c r="H992">
        <v>22.867290000000001</v>
      </c>
      <c r="I992">
        <v>1964</v>
      </c>
      <c r="J992">
        <v>30.528220000000001</v>
      </c>
    </row>
    <row r="993" spans="3:10" x14ac:dyDescent="0.25">
      <c r="C993">
        <v>1970</v>
      </c>
      <c r="D993">
        <v>7.8544299999999998</v>
      </c>
      <c r="E993">
        <v>1967</v>
      </c>
      <c r="F993">
        <v>15.647650000000001</v>
      </c>
      <c r="G993">
        <v>1964</v>
      </c>
      <c r="H993">
        <v>22.886199999999999</v>
      </c>
      <c r="I993">
        <v>1967</v>
      </c>
      <c r="J993">
        <v>30.55172</v>
      </c>
    </row>
    <row r="994" spans="3:10" x14ac:dyDescent="0.25">
      <c r="C994">
        <v>1973</v>
      </c>
      <c r="D994">
        <v>7.8619000000000003</v>
      </c>
      <c r="E994">
        <v>1970</v>
      </c>
      <c r="F994">
        <v>15.65821</v>
      </c>
      <c r="G994">
        <v>1967</v>
      </c>
      <c r="H994">
        <v>22.905239999999999</v>
      </c>
      <c r="I994">
        <v>1970</v>
      </c>
      <c r="J994">
        <v>30.581810000000001</v>
      </c>
    </row>
    <row r="995" spans="3:10" x14ac:dyDescent="0.25">
      <c r="C995">
        <v>1976</v>
      </c>
      <c r="D995">
        <v>7.87033</v>
      </c>
      <c r="E995">
        <v>1973</v>
      </c>
      <c r="F995">
        <v>15.673909999999999</v>
      </c>
      <c r="G995">
        <v>1970</v>
      </c>
      <c r="H995">
        <v>22.926359999999999</v>
      </c>
      <c r="I995">
        <v>1973</v>
      </c>
      <c r="J995">
        <v>30.61</v>
      </c>
    </row>
    <row r="996" spans="3:10" x14ac:dyDescent="0.25">
      <c r="C996">
        <v>1979</v>
      </c>
      <c r="D996">
        <v>7.8777499999999998</v>
      </c>
      <c r="E996">
        <v>1976</v>
      </c>
      <c r="F996">
        <v>15.685689999999999</v>
      </c>
      <c r="G996">
        <v>1973</v>
      </c>
      <c r="H996">
        <v>22.94387</v>
      </c>
      <c r="I996">
        <v>1976</v>
      </c>
      <c r="J996">
        <v>30.646979999999999</v>
      </c>
    </row>
    <row r="997" spans="3:10" x14ac:dyDescent="0.25">
      <c r="C997">
        <v>1982</v>
      </c>
      <c r="D997">
        <v>7.8844399999999997</v>
      </c>
      <c r="E997">
        <v>1979</v>
      </c>
      <c r="F997">
        <v>15.701140000000001</v>
      </c>
      <c r="G997">
        <v>1976</v>
      </c>
      <c r="H997">
        <v>22.964369999999999</v>
      </c>
      <c r="I997">
        <v>1979</v>
      </c>
      <c r="J997">
        <v>30.652480000000001</v>
      </c>
    </row>
    <row r="998" spans="3:10" x14ac:dyDescent="0.25">
      <c r="C998">
        <v>1985</v>
      </c>
      <c r="D998">
        <v>7.8927199999999997</v>
      </c>
      <c r="E998">
        <v>1982</v>
      </c>
      <c r="F998">
        <v>15.71325</v>
      </c>
      <c r="G998">
        <v>1979</v>
      </c>
      <c r="H998">
        <v>22.982279999999999</v>
      </c>
      <c r="I998">
        <v>1982</v>
      </c>
      <c r="J998">
        <v>30.686109999999999</v>
      </c>
    </row>
    <row r="999" spans="3:10" x14ac:dyDescent="0.25">
      <c r="C999">
        <v>1988</v>
      </c>
      <c r="D999">
        <v>7.9011199999999997</v>
      </c>
      <c r="E999">
        <v>1985</v>
      </c>
      <c r="F999">
        <v>15.72573</v>
      </c>
      <c r="G999">
        <v>1982</v>
      </c>
      <c r="H999">
        <v>23.002310000000001</v>
      </c>
      <c r="I999">
        <v>1985</v>
      </c>
      <c r="J999">
        <v>30.714200000000002</v>
      </c>
    </row>
    <row r="1000" spans="3:10" x14ac:dyDescent="0.25">
      <c r="C1000">
        <v>1991</v>
      </c>
      <c r="D1000">
        <v>7.9082400000000002</v>
      </c>
      <c r="E1000">
        <v>1988</v>
      </c>
      <c r="F1000">
        <v>15.73718</v>
      </c>
      <c r="G1000">
        <v>1985</v>
      </c>
      <c r="H1000">
        <v>23.021529999999998</v>
      </c>
      <c r="I1000">
        <v>1988</v>
      </c>
      <c r="J1000">
        <v>30.737639999999999</v>
      </c>
    </row>
    <row r="1001" spans="3:10" x14ac:dyDescent="0.25">
      <c r="C1001">
        <v>1994</v>
      </c>
      <c r="D1001">
        <v>7.9160500000000003</v>
      </c>
      <c r="E1001">
        <v>1991</v>
      </c>
      <c r="F1001">
        <v>15.752890000000001</v>
      </c>
      <c r="G1001">
        <v>1988</v>
      </c>
      <c r="H1001">
        <v>23.041820000000001</v>
      </c>
      <c r="I1001">
        <v>1991</v>
      </c>
      <c r="J1001">
        <v>30.763390000000001</v>
      </c>
    </row>
    <row r="1002" spans="3:10" x14ac:dyDescent="0.25">
      <c r="C1002">
        <v>1997</v>
      </c>
      <c r="D1002">
        <v>7.9234900000000001</v>
      </c>
      <c r="E1002">
        <v>1994</v>
      </c>
      <c r="F1002">
        <v>15.7667</v>
      </c>
      <c r="G1002">
        <v>1991</v>
      </c>
      <c r="H1002">
        <v>23.060759999999998</v>
      </c>
      <c r="I1002">
        <v>1994</v>
      </c>
      <c r="J1002">
        <v>30.785150000000002</v>
      </c>
    </row>
    <row r="1003" spans="3:10" x14ac:dyDescent="0.25">
      <c r="C1003">
        <v>2000</v>
      </c>
      <c r="D1003">
        <v>7.93241</v>
      </c>
      <c r="E1003">
        <v>1997</v>
      </c>
      <c r="F1003">
        <v>15.782439999999999</v>
      </c>
      <c r="G1003">
        <v>1994</v>
      </c>
      <c r="H1003">
        <v>23.079280000000001</v>
      </c>
      <c r="I1003">
        <v>1997</v>
      </c>
      <c r="J1003">
        <v>30.805340000000001</v>
      </c>
    </row>
    <row r="1004" spans="3:10" x14ac:dyDescent="0.25">
      <c r="C1004">
        <v>2003</v>
      </c>
      <c r="D1004">
        <v>7.9404199999999996</v>
      </c>
      <c r="E1004">
        <v>2000</v>
      </c>
      <c r="F1004">
        <v>15.79635</v>
      </c>
      <c r="G1004">
        <v>1997</v>
      </c>
      <c r="H1004">
        <v>23.1</v>
      </c>
      <c r="I1004">
        <v>2000</v>
      </c>
      <c r="J1004">
        <v>30.84235</v>
      </c>
    </row>
    <row r="1005" spans="3:10" x14ac:dyDescent="0.25">
      <c r="C1005">
        <v>2006</v>
      </c>
      <c r="D1005">
        <v>7.9482699999999999</v>
      </c>
      <c r="E1005">
        <v>2003</v>
      </c>
      <c r="F1005">
        <v>15.806950000000001</v>
      </c>
      <c r="G1005">
        <v>2000</v>
      </c>
      <c r="H1005">
        <v>23.119309999999999</v>
      </c>
      <c r="I1005">
        <v>2003</v>
      </c>
      <c r="J1005">
        <v>30.853909999999999</v>
      </c>
    </row>
    <row r="1006" spans="3:10" x14ac:dyDescent="0.25">
      <c r="C1006">
        <v>2009</v>
      </c>
      <c r="D1006">
        <v>7.9562999999999997</v>
      </c>
      <c r="E1006">
        <v>2006</v>
      </c>
      <c r="F1006">
        <v>15.81983</v>
      </c>
      <c r="G1006">
        <v>2003</v>
      </c>
      <c r="H1006">
        <v>23.138839999999998</v>
      </c>
      <c r="I1006">
        <v>2006</v>
      </c>
      <c r="J1006">
        <v>30.88233</v>
      </c>
    </row>
    <row r="1007" spans="3:10" x14ac:dyDescent="0.25">
      <c r="C1007">
        <v>2012</v>
      </c>
      <c r="D1007">
        <v>7.9638200000000001</v>
      </c>
      <c r="E1007">
        <v>2009</v>
      </c>
      <c r="F1007">
        <v>15.83018</v>
      </c>
      <c r="G1007">
        <v>2006</v>
      </c>
      <c r="H1007">
        <v>23.157350000000001</v>
      </c>
      <c r="I1007">
        <v>2009</v>
      </c>
      <c r="J1007">
        <v>30.913150000000002</v>
      </c>
    </row>
    <row r="1008" spans="3:10" x14ac:dyDescent="0.25">
      <c r="C1008">
        <v>2015</v>
      </c>
      <c r="D1008">
        <v>7.97051</v>
      </c>
      <c r="E1008">
        <v>2012</v>
      </c>
      <c r="F1008">
        <v>15.84365</v>
      </c>
      <c r="G1008">
        <v>2009</v>
      </c>
      <c r="H1008">
        <v>23.174479999999999</v>
      </c>
      <c r="I1008">
        <v>2012</v>
      </c>
      <c r="J1008">
        <v>30.93976</v>
      </c>
    </row>
    <row r="1009" spans="3:10" x14ac:dyDescent="0.25">
      <c r="C1009">
        <v>2018</v>
      </c>
      <c r="D1009">
        <v>7.97804</v>
      </c>
      <c r="E1009">
        <v>2015</v>
      </c>
      <c r="F1009">
        <v>15.858560000000001</v>
      </c>
      <c r="G1009">
        <v>2012</v>
      </c>
      <c r="H1009">
        <v>23.193490000000001</v>
      </c>
      <c r="I1009">
        <v>2015</v>
      </c>
      <c r="J1009">
        <v>30.960619999999999</v>
      </c>
    </row>
    <row r="1010" spans="3:10" x14ac:dyDescent="0.25">
      <c r="C1010">
        <v>2021</v>
      </c>
      <c r="D1010">
        <v>7.9861300000000002</v>
      </c>
      <c r="E1010">
        <v>2018</v>
      </c>
      <c r="F1010">
        <v>15.87036</v>
      </c>
      <c r="G1010">
        <v>2015</v>
      </c>
      <c r="H1010">
        <v>23.211829999999999</v>
      </c>
      <c r="I1010">
        <v>2018</v>
      </c>
      <c r="J1010">
        <v>30.980049999999999</v>
      </c>
    </row>
    <row r="1011" spans="3:10" x14ac:dyDescent="0.25">
      <c r="C1011">
        <v>2024</v>
      </c>
      <c r="D1011">
        <v>7.9927900000000003</v>
      </c>
      <c r="E1011">
        <v>2021</v>
      </c>
      <c r="F1011">
        <v>15.88369</v>
      </c>
      <c r="G1011">
        <v>2018</v>
      </c>
      <c r="H1011">
        <v>23.228940000000001</v>
      </c>
      <c r="I1011">
        <v>2021</v>
      </c>
      <c r="J1011">
        <v>30.99466</v>
      </c>
    </row>
    <row r="1012" spans="3:10" x14ac:dyDescent="0.25">
      <c r="C1012">
        <v>2027</v>
      </c>
      <c r="D1012">
        <v>8.0004200000000001</v>
      </c>
      <c r="E1012">
        <v>2024</v>
      </c>
      <c r="F1012">
        <v>15.889749999999999</v>
      </c>
      <c r="G1012">
        <v>2021</v>
      </c>
      <c r="H1012">
        <v>23.246300000000002</v>
      </c>
      <c r="I1012">
        <v>2024</v>
      </c>
      <c r="J1012">
        <v>31.034079999999999</v>
      </c>
    </row>
    <row r="1013" spans="3:10" x14ac:dyDescent="0.25">
      <c r="C1013">
        <v>2030</v>
      </c>
      <c r="D1013">
        <v>8.0074000000000005</v>
      </c>
      <c r="E1013">
        <v>2027</v>
      </c>
      <c r="F1013">
        <v>15.90504</v>
      </c>
      <c r="G1013">
        <v>2024</v>
      </c>
      <c r="H1013">
        <v>23.265720000000002</v>
      </c>
      <c r="I1013">
        <v>2027</v>
      </c>
      <c r="J1013">
        <v>31.045529999999999</v>
      </c>
    </row>
    <row r="1014" spans="3:10" x14ac:dyDescent="0.25">
      <c r="C1014">
        <v>2033</v>
      </c>
      <c r="D1014">
        <v>8.0145599999999995</v>
      </c>
      <c r="E1014">
        <v>2030</v>
      </c>
      <c r="F1014">
        <v>15.913740000000001</v>
      </c>
      <c r="G1014">
        <v>2027</v>
      </c>
      <c r="H1014">
        <v>23.281459999999999</v>
      </c>
      <c r="I1014">
        <v>2030</v>
      </c>
      <c r="J1014">
        <v>31.074549999999999</v>
      </c>
    </row>
    <row r="1015" spans="3:10" x14ac:dyDescent="0.25">
      <c r="C1015">
        <v>2036</v>
      </c>
      <c r="D1015">
        <v>8.02102</v>
      </c>
      <c r="E1015">
        <v>2033</v>
      </c>
      <c r="F1015">
        <v>15.9255</v>
      </c>
      <c r="G1015">
        <v>2030</v>
      </c>
      <c r="H1015">
        <v>23.297509999999999</v>
      </c>
      <c r="I1015">
        <v>2033</v>
      </c>
      <c r="J1015">
        <v>31.097629999999999</v>
      </c>
    </row>
    <row r="1016" spans="3:10" x14ac:dyDescent="0.25">
      <c r="C1016">
        <v>2039</v>
      </c>
      <c r="D1016">
        <v>8.0282400000000003</v>
      </c>
      <c r="E1016">
        <v>2036</v>
      </c>
      <c r="F1016">
        <v>15.93956</v>
      </c>
      <c r="G1016">
        <v>2033</v>
      </c>
      <c r="H1016">
        <v>23.314150000000001</v>
      </c>
      <c r="I1016">
        <v>2036</v>
      </c>
      <c r="J1016">
        <v>31.1371</v>
      </c>
    </row>
    <row r="1017" spans="3:10" x14ac:dyDescent="0.25">
      <c r="C1017">
        <v>2042</v>
      </c>
      <c r="D1017">
        <v>8.0346299999999999</v>
      </c>
      <c r="E1017">
        <v>2039</v>
      </c>
      <c r="F1017">
        <v>15.94642</v>
      </c>
      <c r="G1017">
        <v>2036</v>
      </c>
      <c r="H1017">
        <v>23.32855</v>
      </c>
      <c r="I1017">
        <v>2039</v>
      </c>
      <c r="J1017">
        <v>31.133939999999999</v>
      </c>
    </row>
    <row r="1018" spans="3:10" x14ac:dyDescent="0.25">
      <c r="C1018">
        <v>2045</v>
      </c>
      <c r="D1018">
        <v>8.0411699999999993</v>
      </c>
      <c r="E1018">
        <v>2042</v>
      </c>
      <c r="F1018">
        <v>15.96171</v>
      </c>
      <c r="G1018">
        <v>2039</v>
      </c>
      <c r="H1018">
        <v>23.344000000000001</v>
      </c>
      <c r="I1018">
        <v>2042</v>
      </c>
      <c r="J1018">
        <v>31.16384</v>
      </c>
    </row>
    <row r="1019" spans="3:10" x14ac:dyDescent="0.25">
      <c r="C1019">
        <v>2048</v>
      </c>
      <c r="D1019">
        <v>8.0479299999999991</v>
      </c>
      <c r="E1019">
        <v>2045</v>
      </c>
      <c r="F1019">
        <v>15.968669999999999</v>
      </c>
      <c r="G1019">
        <v>2042</v>
      </c>
      <c r="H1019">
        <v>23.359629999999999</v>
      </c>
      <c r="I1019">
        <v>2045</v>
      </c>
      <c r="J1019">
        <v>31.187439999999999</v>
      </c>
    </row>
    <row r="1020" spans="3:10" x14ac:dyDescent="0.25">
      <c r="C1020">
        <v>2051</v>
      </c>
      <c r="D1020">
        <v>8.0544399999999996</v>
      </c>
      <c r="E1020">
        <v>2048</v>
      </c>
      <c r="F1020">
        <v>15.978009999999999</v>
      </c>
      <c r="G1020">
        <v>2045</v>
      </c>
      <c r="H1020">
        <v>23.373560000000001</v>
      </c>
      <c r="I1020">
        <v>2048</v>
      </c>
      <c r="J1020">
        <v>31.19135</v>
      </c>
    </row>
    <row r="1021" spans="3:10" x14ac:dyDescent="0.25">
      <c r="C1021">
        <v>2054</v>
      </c>
      <c r="D1021">
        <v>8.0606000000000009</v>
      </c>
      <c r="E1021">
        <v>2051</v>
      </c>
      <c r="F1021">
        <v>15.98789</v>
      </c>
      <c r="G1021">
        <v>2048</v>
      </c>
      <c r="H1021">
        <v>23.387370000000001</v>
      </c>
      <c r="I1021">
        <v>2051</v>
      </c>
      <c r="J1021">
        <v>31.220859999999998</v>
      </c>
    </row>
    <row r="1022" spans="3:10" x14ac:dyDescent="0.25">
      <c r="C1022">
        <v>2057</v>
      </c>
      <c r="D1022">
        <v>8.0665800000000001</v>
      </c>
      <c r="E1022">
        <v>2054</v>
      </c>
      <c r="F1022">
        <v>15.997389999999999</v>
      </c>
      <c r="G1022">
        <v>2051</v>
      </c>
      <c r="H1022">
        <v>23.399830000000001</v>
      </c>
      <c r="I1022">
        <v>2054</v>
      </c>
      <c r="J1022">
        <v>31.235759999999999</v>
      </c>
    </row>
    <row r="1023" spans="3:10" x14ac:dyDescent="0.25">
      <c r="C1023">
        <v>2060</v>
      </c>
      <c r="D1023">
        <v>8.0726800000000001</v>
      </c>
      <c r="E1023">
        <v>2057</v>
      </c>
      <c r="F1023">
        <v>16.002009999999999</v>
      </c>
      <c r="G1023">
        <v>2054</v>
      </c>
      <c r="H1023">
        <v>23.41459</v>
      </c>
      <c r="I1023">
        <v>2057</v>
      </c>
      <c r="J1023">
        <v>31.244910000000001</v>
      </c>
    </row>
    <row r="1024" spans="3:10" x14ac:dyDescent="0.25">
      <c r="C1024">
        <v>2063</v>
      </c>
      <c r="D1024">
        <v>8.0773600000000005</v>
      </c>
      <c r="E1024">
        <v>2060</v>
      </c>
      <c r="F1024">
        <v>16.018429999999999</v>
      </c>
      <c r="G1024">
        <v>2057</v>
      </c>
      <c r="H1024">
        <v>23.430250000000001</v>
      </c>
      <c r="I1024">
        <v>2060</v>
      </c>
      <c r="J1024">
        <v>31.263870000000001</v>
      </c>
    </row>
    <row r="1025" spans="3:10" x14ac:dyDescent="0.25">
      <c r="C1025">
        <v>2066</v>
      </c>
      <c r="D1025">
        <v>8.0843500000000006</v>
      </c>
      <c r="E1025">
        <v>2063</v>
      </c>
      <c r="F1025">
        <v>16.020240000000001</v>
      </c>
      <c r="G1025">
        <v>2060</v>
      </c>
      <c r="H1025">
        <v>23.440249999999999</v>
      </c>
      <c r="I1025">
        <v>2063</v>
      </c>
      <c r="J1025">
        <v>31.304300000000001</v>
      </c>
    </row>
    <row r="1026" spans="3:10" x14ac:dyDescent="0.25">
      <c r="C1026">
        <v>2069</v>
      </c>
      <c r="D1026">
        <v>8.0891900000000003</v>
      </c>
      <c r="E1026">
        <v>2066</v>
      </c>
      <c r="F1026">
        <v>16.033449999999998</v>
      </c>
      <c r="G1026">
        <v>2063</v>
      </c>
      <c r="H1026">
        <v>23.45251</v>
      </c>
      <c r="I1026">
        <v>2066</v>
      </c>
      <c r="J1026">
        <v>31.291170000000001</v>
      </c>
    </row>
    <row r="1027" spans="3:10" x14ac:dyDescent="0.25">
      <c r="C1027">
        <v>2072</v>
      </c>
      <c r="D1027">
        <v>8.0944500000000001</v>
      </c>
      <c r="E1027">
        <v>2069</v>
      </c>
      <c r="F1027">
        <v>16.041080000000001</v>
      </c>
      <c r="G1027">
        <v>2066</v>
      </c>
      <c r="H1027">
        <v>23.462679999999999</v>
      </c>
      <c r="I1027">
        <v>2069</v>
      </c>
      <c r="J1027">
        <v>31.295380000000002</v>
      </c>
    </row>
    <row r="1028" spans="3:10" x14ac:dyDescent="0.25">
      <c r="C1028">
        <v>2075</v>
      </c>
      <c r="D1028">
        <v>8.0993999999999993</v>
      </c>
      <c r="E1028">
        <v>2072</v>
      </c>
      <c r="F1028">
        <v>16.043749999999999</v>
      </c>
      <c r="G1028">
        <v>2069</v>
      </c>
      <c r="H1028">
        <v>23.47372</v>
      </c>
      <c r="I1028">
        <v>2072</v>
      </c>
      <c r="J1028">
        <v>31.325050000000001</v>
      </c>
    </row>
    <row r="1029" spans="3:10" x14ac:dyDescent="0.25">
      <c r="C1029">
        <v>2078</v>
      </c>
      <c r="D1029">
        <v>8.1046099999999992</v>
      </c>
      <c r="E1029">
        <v>2075</v>
      </c>
      <c r="F1029">
        <v>16.053989999999999</v>
      </c>
      <c r="G1029">
        <v>2072</v>
      </c>
      <c r="H1029">
        <v>23.483979999999999</v>
      </c>
      <c r="I1029">
        <v>2075</v>
      </c>
      <c r="J1029">
        <v>31.332940000000001</v>
      </c>
    </row>
    <row r="1030" spans="3:10" x14ac:dyDescent="0.25">
      <c r="C1030">
        <v>2081</v>
      </c>
      <c r="D1030">
        <v>8.1093399999999995</v>
      </c>
      <c r="E1030">
        <v>2078</v>
      </c>
      <c r="F1030">
        <v>16.055810000000001</v>
      </c>
      <c r="G1030">
        <v>2075</v>
      </c>
      <c r="H1030">
        <v>23.491990000000001</v>
      </c>
      <c r="I1030">
        <v>2078</v>
      </c>
      <c r="J1030">
        <v>31.358840000000001</v>
      </c>
    </row>
    <row r="1031" spans="3:10" x14ac:dyDescent="0.25">
      <c r="C1031">
        <v>2084</v>
      </c>
      <c r="D1031">
        <v>8.1135999999999999</v>
      </c>
      <c r="E1031">
        <v>2081</v>
      </c>
      <c r="F1031">
        <v>16.067440000000001</v>
      </c>
      <c r="G1031">
        <v>2078</v>
      </c>
      <c r="H1031">
        <v>23.50508</v>
      </c>
      <c r="I1031">
        <v>2081</v>
      </c>
      <c r="J1031">
        <v>31.365829999999999</v>
      </c>
    </row>
    <row r="1032" spans="3:10" x14ac:dyDescent="0.25">
      <c r="C1032">
        <v>2087</v>
      </c>
      <c r="D1032">
        <v>8.1186199999999999</v>
      </c>
      <c r="E1032">
        <v>2084</v>
      </c>
      <c r="F1032">
        <v>16.07292</v>
      </c>
      <c r="G1032">
        <v>2081</v>
      </c>
      <c r="H1032">
        <v>23.516860000000001</v>
      </c>
      <c r="I1032">
        <v>2084</v>
      </c>
      <c r="J1032">
        <v>31.38006</v>
      </c>
    </row>
    <row r="1033" spans="3:10" x14ac:dyDescent="0.25">
      <c r="C1033">
        <v>2090</v>
      </c>
      <c r="D1033">
        <v>8.1230899999999995</v>
      </c>
      <c r="E1033">
        <v>2087</v>
      </c>
      <c r="F1033">
        <v>16.078970000000002</v>
      </c>
      <c r="G1033">
        <v>2084</v>
      </c>
      <c r="H1033">
        <v>23.520420000000001</v>
      </c>
      <c r="I1033">
        <v>2087</v>
      </c>
      <c r="J1033">
        <v>31.368860000000002</v>
      </c>
    </row>
    <row r="1034" spans="3:10" x14ac:dyDescent="0.25">
      <c r="C1034">
        <v>2093</v>
      </c>
      <c r="D1034">
        <v>8.1271599999999999</v>
      </c>
      <c r="E1034">
        <v>2090</v>
      </c>
      <c r="F1034">
        <v>16.080580000000001</v>
      </c>
      <c r="G1034">
        <v>2087</v>
      </c>
      <c r="H1034">
        <v>23.531479999999998</v>
      </c>
      <c r="I1034">
        <v>2090</v>
      </c>
      <c r="J1034">
        <v>31.379619999999999</v>
      </c>
    </row>
    <row r="1035" spans="3:10" x14ac:dyDescent="0.25">
      <c r="C1035">
        <v>2096</v>
      </c>
      <c r="D1035">
        <v>8.1308799999999994</v>
      </c>
      <c r="E1035">
        <v>2093</v>
      </c>
      <c r="F1035">
        <v>16.087980000000002</v>
      </c>
      <c r="G1035">
        <v>2090</v>
      </c>
      <c r="H1035">
        <v>23.536639999999998</v>
      </c>
      <c r="I1035">
        <v>2093</v>
      </c>
      <c r="J1035">
        <v>31.4053</v>
      </c>
    </row>
    <row r="1036" spans="3:10" x14ac:dyDescent="0.25">
      <c r="C1036">
        <v>2099</v>
      </c>
      <c r="D1036">
        <v>8.1339799999999993</v>
      </c>
      <c r="E1036">
        <v>2096</v>
      </c>
      <c r="F1036">
        <v>16.087350000000001</v>
      </c>
      <c r="G1036">
        <v>2093</v>
      </c>
      <c r="H1036">
        <v>23.54345</v>
      </c>
      <c r="I1036">
        <v>2096</v>
      </c>
      <c r="J1036">
        <v>31.398820000000001</v>
      </c>
    </row>
    <row r="1037" spans="3:10" x14ac:dyDescent="0.25">
      <c r="C1037">
        <v>2102</v>
      </c>
      <c r="D1037">
        <v>8.1377500000000005</v>
      </c>
      <c r="E1037">
        <v>2099</v>
      </c>
      <c r="F1037">
        <v>16.090420000000002</v>
      </c>
      <c r="G1037">
        <v>2096</v>
      </c>
      <c r="H1037">
        <v>23.54946</v>
      </c>
      <c r="I1037">
        <v>2099</v>
      </c>
      <c r="J1037">
        <v>31.405419999999999</v>
      </c>
    </row>
    <row r="1038" spans="3:10" x14ac:dyDescent="0.25">
      <c r="C1038">
        <v>2105</v>
      </c>
      <c r="D1038">
        <v>8.1417000000000002</v>
      </c>
      <c r="E1038">
        <v>2102</v>
      </c>
      <c r="F1038">
        <v>16.09477</v>
      </c>
      <c r="G1038">
        <v>2099</v>
      </c>
      <c r="H1038">
        <v>23.551290000000002</v>
      </c>
      <c r="I1038">
        <v>2102</v>
      </c>
      <c r="J1038">
        <v>31.399509999999999</v>
      </c>
    </row>
    <row r="1039" spans="3:10" x14ac:dyDescent="0.25">
      <c r="C1039">
        <v>2108</v>
      </c>
      <c r="D1039">
        <v>8.1450800000000001</v>
      </c>
      <c r="E1039">
        <v>2105</v>
      </c>
      <c r="F1039">
        <v>16.097100000000001</v>
      </c>
      <c r="G1039">
        <v>2102</v>
      </c>
      <c r="H1039">
        <v>23.55978</v>
      </c>
      <c r="I1039">
        <v>2105</v>
      </c>
      <c r="J1039">
        <v>31.420300000000001</v>
      </c>
    </row>
    <row r="1040" spans="3:10" x14ac:dyDescent="0.25">
      <c r="C1040">
        <v>2111</v>
      </c>
      <c r="D1040">
        <v>8.1481600000000007</v>
      </c>
      <c r="E1040">
        <v>2108</v>
      </c>
      <c r="F1040">
        <v>16.102460000000001</v>
      </c>
      <c r="G1040">
        <v>2105</v>
      </c>
      <c r="H1040">
        <v>23.560379999999999</v>
      </c>
      <c r="I1040">
        <v>2108</v>
      </c>
      <c r="J1040">
        <v>31.418600000000001</v>
      </c>
    </row>
    <row r="1041" spans="3:10" x14ac:dyDescent="0.25">
      <c r="C1041">
        <v>2114</v>
      </c>
      <c r="D1041">
        <v>8.1505500000000008</v>
      </c>
      <c r="E1041">
        <v>2111</v>
      </c>
      <c r="F1041">
        <v>16.102139999999999</v>
      </c>
      <c r="G1041">
        <v>2108</v>
      </c>
      <c r="H1041">
        <v>23.564440000000001</v>
      </c>
      <c r="I1041">
        <v>2111</v>
      </c>
      <c r="J1041">
        <v>31.43647</v>
      </c>
    </row>
    <row r="1042" spans="3:10" x14ac:dyDescent="0.25">
      <c r="C1042">
        <v>2117</v>
      </c>
      <c r="D1042">
        <v>8.1535100000000007</v>
      </c>
      <c r="E1042">
        <v>2114</v>
      </c>
      <c r="F1042">
        <v>16.10378</v>
      </c>
      <c r="G1042">
        <v>2111</v>
      </c>
      <c r="H1042">
        <v>23.569179999999999</v>
      </c>
      <c r="I1042">
        <v>2114</v>
      </c>
      <c r="J1042">
        <v>31.422730000000001</v>
      </c>
    </row>
    <row r="1043" spans="3:10" x14ac:dyDescent="0.25">
      <c r="C1043">
        <v>2120</v>
      </c>
      <c r="D1043">
        <v>8.1563800000000004</v>
      </c>
      <c r="E1043">
        <v>2117</v>
      </c>
      <c r="F1043">
        <v>16.10707</v>
      </c>
      <c r="G1043">
        <v>2114</v>
      </c>
      <c r="H1043">
        <v>23.570399999999999</v>
      </c>
      <c r="I1043">
        <v>2117</v>
      </c>
      <c r="J1043">
        <v>31.435960000000001</v>
      </c>
    </row>
    <row r="1044" spans="3:10" x14ac:dyDescent="0.25">
      <c r="C1044">
        <v>2123</v>
      </c>
      <c r="D1044">
        <v>8.1591699999999996</v>
      </c>
      <c r="E1044">
        <v>2120</v>
      </c>
      <c r="F1044">
        <v>16.108740000000001</v>
      </c>
      <c r="G1044">
        <v>2117</v>
      </c>
      <c r="H1044">
        <v>23.568750000000001</v>
      </c>
      <c r="I1044">
        <v>2120</v>
      </c>
      <c r="J1044">
        <v>31.411349999999999</v>
      </c>
    </row>
    <row r="1045" spans="3:10" x14ac:dyDescent="0.25">
      <c r="C1045">
        <v>2126</v>
      </c>
      <c r="D1045">
        <v>8.1619399999999995</v>
      </c>
      <c r="E1045">
        <v>2123</v>
      </c>
      <c r="F1045">
        <v>16.111930000000001</v>
      </c>
      <c r="G1045">
        <v>2120</v>
      </c>
      <c r="H1045">
        <v>23.572479999999999</v>
      </c>
      <c r="I1045">
        <v>2123</v>
      </c>
      <c r="J1045">
        <v>31.441389999999998</v>
      </c>
    </row>
    <row r="1046" spans="3:10" x14ac:dyDescent="0.25">
      <c r="C1046">
        <v>2129</v>
      </c>
      <c r="D1046">
        <v>8.1639800000000005</v>
      </c>
      <c r="E1046">
        <v>2126</v>
      </c>
      <c r="F1046">
        <v>16.106190000000002</v>
      </c>
      <c r="G1046">
        <v>2123</v>
      </c>
      <c r="H1046">
        <v>23.576070000000001</v>
      </c>
      <c r="I1046">
        <v>2126</v>
      </c>
      <c r="J1046">
        <v>31.430040000000002</v>
      </c>
    </row>
    <row r="1047" spans="3:10" x14ac:dyDescent="0.25">
      <c r="C1047">
        <v>2132</v>
      </c>
      <c r="D1047">
        <v>8.1669199999999993</v>
      </c>
      <c r="E1047">
        <v>2129</v>
      </c>
      <c r="F1047">
        <v>16.107279999999999</v>
      </c>
      <c r="G1047">
        <v>2126</v>
      </c>
      <c r="H1047">
        <v>23.572669999999999</v>
      </c>
      <c r="I1047">
        <v>2129</v>
      </c>
      <c r="J1047">
        <v>31.431229999999999</v>
      </c>
    </row>
    <row r="1048" spans="3:10" x14ac:dyDescent="0.25">
      <c r="C1048">
        <v>2135</v>
      </c>
      <c r="D1048">
        <v>8.1696000000000009</v>
      </c>
      <c r="E1048">
        <v>2132</v>
      </c>
      <c r="F1048">
        <v>16.108170000000001</v>
      </c>
      <c r="G1048">
        <v>2129</v>
      </c>
      <c r="H1048">
        <v>23.5715</v>
      </c>
      <c r="I1048">
        <v>2132</v>
      </c>
      <c r="J1048">
        <v>31.431719999999999</v>
      </c>
    </row>
    <row r="1049" spans="3:10" x14ac:dyDescent="0.25">
      <c r="C1049">
        <v>2138</v>
      </c>
      <c r="D1049">
        <v>8.1726799999999997</v>
      </c>
      <c r="E1049">
        <v>2135</v>
      </c>
      <c r="F1049">
        <v>16.106870000000001</v>
      </c>
      <c r="G1049">
        <v>2132</v>
      </c>
      <c r="H1049">
        <v>23.569420000000001</v>
      </c>
      <c r="I1049">
        <v>2135</v>
      </c>
      <c r="J1049">
        <v>31.429590000000001</v>
      </c>
    </row>
    <row r="1050" spans="3:10" x14ac:dyDescent="0.25">
      <c r="C1050">
        <v>2141</v>
      </c>
      <c r="D1050">
        <v>8.1763499999999993</v>
      </c>
      <c r="E1050">
        <v>2138</v>
      </c>
      <c r="F1050">
        <v>16.101220000000001</v>
      </c>
      <c r="G1050">
        <v>2135</v>
      </c>
      <c r="H1050">
        <v>23.569749999999999</v>
      </c>
      <c r="I1050">
        <v>2138</v>
      </c>
      <c r="J1050">
        <v>31.4284</v>
      </c>
    </row>
    <row r="1051" spans="3:10" x14ac:dyDescent="0.25">
      <c r="C1051">
        <v>2144</v>
      </c>
      <c r="D1051">
        <v>8.1802100000000006</v>
      </c>
      <c r="E1051">
        <v>2141</v>
      </c>
      <c r="F1051">
        <v>16.104040000000001</v>
      </c>
      <c r="G1051">
        <v>2138</v>
      </c>
      <c r="H1051">
        <v>23.56681</v>
      </c>
      <c r="I1051">
        <v>2141</v>
      </c>
      <c r="J1051">
        <v>31.427250000000001</v>
      </c>
    </row>
    <row r="1052" spans="3:10" x14ac:dyDescent="0.25">
      <c r="C1052">
        <v>2147</v>
      </c>
      <c r="D1052">
        <v>8.1864299999999997</v>
      </c>
      <c r="E1052">
        <v>2144</v>
      </c>
      <c r="F1052">
        <v>16.104140000000001</v>
      </c>
      <c r="G1052">
        <v>2141</v>
      </c>
      <c r="H1052">
        <v>23.56523</v>
      </c>
      <c r="I1052">
        <v>2144</v>
      </c>
      <c r="J1052">
        <v>31.42398</v>
      </c>
    </row>
    <row r="1053" spans="3:10" x14ac:dyDescent="0.25">
      <c r="C1053">
        <v>2150</v>
      </c>
      <c r="D1053">
        <v>8.1914899999999999</v>
      </c>
      <c r="E1053">
        <v>2147</v>
      </c>
      <c r="F1053">
        <v>16.100079999999998</v>
      </c>
      <c r="G1053">
        <v>2144</v>
      </c>
      <c r="H1053">
        <v>23.561979999999998</v>
      </c>
      <c r="I1053">
        <v>2147</v>
      </c>
      <c r="J1053">
        <v>31.423929999999999</v>
      </c>
    </row>
    <row r="1054" spans="3:10" x14ac:dyDescent="0.25">
      <c r="C1054">
        <v>2153</v>
      </c>
      <c r="D1054">
        <v>8.1994100000000003</v>
      </c>
      <c r="E1054">
        <v>2150</v>
      </c>
      <c r="F1054">
        <v>16.097370000000002</v>
      </c>
      <c r="G1054">
        <v>2147</v>
      </c>
      <c r="H1054">
        <v>23.563770000000002</v>
      </c>
      <c r="I1054">
        <v>2150</v>
      </c>
      <c r="J1054">
        <v>31.40147</v>
      </c>
    </row>
    <row r="1055" spans="3:10" x14ac:dyDescent="0.25">
      <c r="C1055">
        <v>2156</v>
      </c>
      <c r="D1055">
        <v>8.2069299999999998</v>
      </c>
      <c r="E1055">
        <v>2153</v>
      </c>
      <c r="F1055">
        <v>16.100919999999999</v>
      </c>
      <c r="G1055">
        <v>2150</v>
      </c>
      <c r="H1055">
        <v>23.56053</v>
      </c>
      <c r="I1055">
        <v>2153</v>
      </c>
      <c r="J1055">
        <v>31.422370000000001</v>
      </c>
    </row>
    <row r="1056" spans="3:10" x14ac:dyDescent="0.25">
      <c r="C1056">
        <v>2159</v>
      </c>
      <c r="D1056">
        <v>8.2163900000000005</v>
      </c>
      <c r="E1056">
        <v>2156</v>
      </c>
      <c r="F1056">
        <v>16.09919</v>
      </c>
      <c r="G1056">
        <v>2153</v>
      </c>
      <c r="H1056">
        <v>23.562349999999999</v>
      </c>
      <c r="I1056">
        <v>2156</v>
      </c>
      <c r="J1056">
        <v>31.41198</v>
      </c>
    </row>
    <row r="1057" spans="3:10" x14ac:dyDescent="0.25">
      <c r="C1057">
        <v>2162</v>
      </c>
      <c r="D1057">
        <v>8.2268000000000008</v>
      </c>
      <c r="E1057">
        <v>2159</v>
      </c>
      <c r="F1057">
        <v>16.101949999999999</v>
      </c>
      <c r="G1057">
        <v>2156</v>
      </c>
      <c r="H1057">
        <v>23.561530000000001</v>
      </c>
      <c r="I1057">
        <v>2159</v>
      </c>
      <c r="J1057">
        <v>31.39423</v>
      </c>
    </row>
    <row r="1058" spans="3:10" x14ac:dyDescent="0.25">
      <c r="C1058">
        <v>2165</v>
      </c>
      <c r="D1058">
        <v>8.2366200000000003</v>
      </c>
      <c r="E1058">
        <v>2162</v>
      </c>
      <c r="F1058">
        <v>16.104520000000001</v>
      </c>
      <c r="G1058">
        <v>2159</v>
      </c>
      <c r="H1058">
        <v>23.555119999999999</v>
      </c>
      <c r="I1058">
        <v>2162</v>
      </c>
      <c r="J1058">
        <v>31.420850000000002</v>
      </c>
    </row>
    <row r="1059" spans="3:10" x14ac:dyDescent="0.25">
      <c r="C1059">
        <v>2168</v>
      </c>
      <c r="D1059">
        <v>8.2481000000000009</v>
      </c>
      <c r="E1059">
        <v>2165</v>
      </c>
      <c r="F1059">
        <v>16.101579999999998</v>
      </c>
      <c r="G1059">
        <v>2162</v>
      </c>
      <c r="H1059">
        <v>23.554569999999998</v>
      </c>
      <c r="I1059">
        <v>2165</v>
      </c>
      <c r="J1059">
        <v>31.410540000000001</v>
      </c>
    </row>
    <row r="1060" spans="3:10" x14ac:dyDescent="0.25">
      <c r="C1060">
        <v>2171</v>
      </c>
      <c r="D1060">
        <v>8.2582599999999999</v>
      </c>
      <c r="E1060">
        <v>2168</v>
      </c>
      <c r="F1060">
        <v>16.103649999999998</v>
      </c>
      <c r="G1060">
        <v>2165</v>
      </c>
      <c r="H1060">
        <v>23.557289999999998</v>
      </c>
      <c r="I1060">
        <v>2168</v>
      </c>
      <c r="J1060">
        <v>31.403110000000002</v>
      </c>
    </row>
    <row r="1061" spans="3:10" x14ac:dyDescent="0.25">
      <c r="C1061">
        <v>2174</v>
      </c>
      <c r="D1061">
        <v>8.2684300000000004</v>
      </c>
      <c r="E1061">
        <v>2171</v>
      </c>
      <c r="F1061">
        <v>16.102160000000001</v>
      </c>
      <c r="G1061">
        <v>2168</v>
      </c>
      <c r="H1061">
        <v>23.54879</v>
      </c>
      <c r="I1061">
        <v>2171</v>
      </c>
      <c r="J1061">
        <v>31.400950000000002</v>
      </c>
    </row>
    <row r="1062" spans="3:10" x14ac:dyDescent="0.25">
      <c r="C1062">
        <v>2177</v>
      </c>
      <c r="D1062">
        <v>8.2779399999999992</v>
      </c>
      <c r="E1062">
        <v>2174</v>
      </c>
      <c r="F1062">
        <v>16.098410000000001</v>
      </c>
      <c r="G1062">
        <v>2171</v>
      </c>
      <c r="H1062">
        <v>23.551639999999999</v>
      </c>
      <c r="I1062">
        <v>2174</v>
      </c>
      <c r="J1062">
        <v>31.372420000000002</v>
      </c>
    </row>
    <row r="1063" spans="3:10" x14ac:dyDescent="0.25">
      <c r="C1063">
        <v>2180</v>
      </c>
      <c r="D1063">
        <v>8.28721</v>
      </c>
      <c r="E1063">
        <v>2177</v>
      </c>
      <c r="F1063">
        <v>16.093440000000001</v>
      </c>
      <c r="G1063">
        <v>2174</v>
      </c>
      <c r="H1063">
        <v>23.545649999999998</v>
      </c>
      <c r="I1063">
        <v>2177</v>
      </c>
      <c r="J1063">
        <v>31.38017</v>
      </c>
    </row>
    <row r="1064" spans="3:10" x14ac:dyDescent="0.25">
      <c r="C1064">
        <v>2183</v>
      </c>
      <c r="D1064">
        <v>8.29392</v>
      </c>
      <c r="E1064">
        <v>2180</v>
      </c>
      <c r="F1064">
        <v>16.095089999999999</v>
      </c>
      <c r="G1064">
        <v>2177</v>
      </c>
      <c r="H1064">
        <v>23.542739999999998</v>
      </c>
      <c r="I1064">
        <v>2180</v>
      </c>
      <c r="J1064">
        <v>31.394870000000001</v>
      </c>
    </row>
    <row r="1065" spans="3:10" x14ac:dyDescent="0.25">
      <c r="C1065">
        <v>2186</v>
      </c>
      <c r="D1065">
        <v>8.2999899999999993</v>
      </c>
      <c r="E1065">
        <v>2183</v>
      </c>
      <c r="F1065">
        <v>16.089200000000002</v>
      </c>
      <c r="G1065">
        <v>2180</v>
      </c>
      <c r="H1065">
        <v>23.544270000000001</v>
      </c>
      <c r="I1065">
        <v>2183</v>
      </c>
      <c r="J1065">
        <v>31.381969999999999</v>
      </c>
    </row>
    <row r="1066" spans="3:10" x14ac:dyDescent="0.25">
      <c r="C1066">
        <v>2189</v>
      </c>
      <c r="D1066">
        <v>8.3065099999999994</v>
      </c>
      <c r="E1066">
        <v>2186</v>
      </c>
      <c r="F1066">
        <v>16.085819999999998</v>
      </c>
      <c r="G1066">
        <v>2183</v>
      </c>
      <c r="H1066">
        <v>23.544239999999999</v>
      </c>
      <c r="I1066">
        <v>2186</v>
      </c>
      <c r="J1066">
        <v>31.377030000000001</v>
      </c>
    </row>
    <row r="1067" spans="3:10" x14ac:dyDescent="0.25">
      <c r="C1067">
        <v>2192</v>
      </c>
      <c r="D1067">
        <v>8.3127700000000004</v>
      </c>
      <c r="E1067">
        <v>2189</v>
      </c>
      <c r="F1067">
        <v>16.07826</v>
      </c>
      <c r="G1067">
        <v>2186</v>
      </c>
      <c r="H1067">
        <v>23.538360000000001</v>
      </c>
      <c r="I1067">
        <v>2189</v>
      </c>
      <c r="J1067">
        <v>31.35783</v>
      </c>
    </row>
    <row r="1068" spans="3:10" x14ac:dyDescent="0.25">
      <c r="C1068">
        <v>2195</v>
      </c>
      <c r="D1068">
        <v>8.3176299999999994</v>
      </c>
      <c r="E1068">
        <v>2192</v>
      </c>
      <c r="F1068">
        <v>16.075759999999999</v>
      </c>
      <c r="G1068">
        <v>2189</v>
      </c>
      <c r="H1068">
        <v>23.533719999999999</v>
      </c>
      <c r="I1068">
        <v>2192</v>
      </c>
      <c r="J1068">
        <v>31.363759999999999</v>
      </c>
    </row>
    <row r="1069" spans="3:10" x14ac:dyDescent="0.25">
      <c r="C1069">
        <v>2198</v>
      </c>
      <c r="D1069">
        <v>8.3219700000000003</v>
      </c>
      <c r="E1069">
        <v>2195</v>
      </c>
      <c r="F1069">
        <v>16.068899999999999</v>
      </c>
      <c r="G1069">
        <v>2192</v>
      </c>
      <c r="H1069">
        <v>23.520589999999999</v>
      </c>
      <c r="I1069">
        <v>2195</v>
      </c>
      <c r="J1069">
        <v>31.356290000000001</v>
      </c>
    </row>
    <row r="1070" spans="3:10" x14ac:dyDescent="0.25">
      <c r="C1070">
        <v>2201</v>
      </c>
      <c r="D1070">
        <v>8.3263099999999994</v>
      </c>
      <c r="E1070">
        <v>2198</v>
      </c>
      <c r="F1070">
        <v>16.061029999999999</v>
      </c>
      <c r="G1070">
        <v>2195</v>
      </c>
      <c r="H1070">
        <v>23.508459999999999</v>
      </c>
      <c r="I1070">
        <v>2198</v>
      </c>
      <c r="J1070">
        <v>31.329429999999999</v>
      </c>
    </row>
    <row r="1071" spans="3:10" x14ac:dyDescent="0.25">
      <c r="C1071">
        <v>2204</v>
      </c>
      <c r="D1071">
        <v>8.3303100000000008</v>
      </c>
      <c r="E1071">
        <v>2201</v>
      </c>
      <c r="F1071">
        <v>16.054649999999999</v>
      </c>
      <c r="G1071">
        <v>2198</v>
      </c>
      <c r="H1071">
        <v>23.493030000000001</v>
      </c>
      <c r="I1071">
        <v>2201</v>
      </c>
      <c r="J1071">
        <v>31.288900000000002</v>
      </c>
    </row>
    <row r="1072" spans="3:10" x14ac:dyDescent="0.25">
      <c r="C1072">
        <v>2207</v>
      </c>
      <c r="D1072">
        <v>8.3329699999999995</v>
      </c>
      <c r="E1072">
        <v>2204</v>
      </c>
      <c r="F1072">
        <v>16.046900000000001</v>
      </c>
      <c r="G1072">
        <v>2201</v>
      </c>
      <c r="H1072">
        <v>23.48068</v>
      </c>
      <c r="I1072">
        <v>2204</v>
      </c>
      <c r="J1072">
        <v>31.280180000000001</v>
      </c>
    </row>
    <row r="1073" spans="3:10" x14ac:dyDescent="0.25">
      <c r="C1073">
        <v>2210</v>
      </c>
      <c r="D1073">
        <v>8.3343299999999996</v>
      </c>
      <c r="E1073">
        <v>2207</v>
      </c>
      <c r="F1073">
        <v>16.03762</v>
      </c>
      <c r="G1073">
        <v>2204</v>
      </c>
      <c r="H1073">
        <v>23.465129999999998</v>
      </c>
      <c r="I1073">
        <v>2207</v>
      </c>
      <c r="J1073">
        <v>31.254390000000001</v>
      </c>
    </row>
    <row r="1074" spans="3:10" x14ac:dyDescent="0.25">
      <c r="C1074">
        <v>2213</v>
      </c>
      <c r="D1074">
        <v>8.3351400000000009</v>
      </c>
      <c r="E1074">
        <v>2210</v>
      </c>
      <c r="F1074">
        <v>16.023599999999998</v>
      </c>
      <c r="G1074">
        <v>2207</v>
      </c>
      <c r="H1074">
        <v>23.449210000000001</v>
      </c>
      <c r="I1074">
        <v>2210</v>
      </c>
      <c r="J1074">
        <v>31.25573</v>
      </c>
    </row>
    <row r="1075" spans="3:10" x14ac:dyDescent="0.25">
      <c r="C1075">
        <v>2216</v>
      </c>
      <c r="D1075">
        <v>8.3354300000000006</v>
      </c>
      <c r="E1075">
        <v>2213</v>
      </c>
      <c r="F1075">
        <v>16.011980000000001</v>
      </c>
      <c r="G1075">
        <v>2210</v>
      </c>
      <c r="H1075">
        <v>23.432870000000001</v>
      </c>
      <c r="I1075">
        <v>2213</v>
      </c>
      <c r="J1075">
        <v>31.236129999999999</v>
      </c>
    </row>
    <row r="1076" spans="3:10" x14ac:dyDescent="0.25">
      <c r="C1076">
        <v>2219</v>
      </c>
      <c r="D1076">
        <v>8.3335399999999993</v>
      </c>
      <c r="E1076">
        <v>2216</v>
      </c>
      <c r="F1076">
        <v>16.00196</v>
      </c>
      <c r="G1076">
        <v>2213</v>
      </c>
      <c r="H1076">
        <v>23.413910000000001</v>
      </c>
      <c r="I1076">
        <v>2216</v>
      </c>
      <c r="J1076">
        <v>31.201889999999999</v>
      </c>
    </row>
    <row r="1077" spans="3:10" x14ac:dyDescent="0.25">
      <c r="C1077">
        <v>2222</v>
      </c>
      <c r="D1077">
        <v>8.3309499999999996</v>
      </c>
      <c r="E1077">
        <v>2219</v>
      </c>
      <c r="F1077">
        <v>15.99136</v>
      </c>
      <c r="G1077">
        <v>2216</v>
      </c>
      <c r="H1077">
        <v>23.394220000000001</v>
      </c>
      <c r="I1077">
        <v>2219</v>
      </c>
      <c r="J1077">
        <v>31.156500000000001</v>
      </c>
    </row>
    <row r="1078" spans="3:10" x14ac:dyDescent="0.25">
      <c r="C1078">
        <v>2225</v>
      </c>
      <c r="D1078">
        <v>8.32639</v>
      </c>
      <c r="E1078">
        <v>2222</v>
      </c>
      <c r="F1078">
        <v>15.97195</v>
      </c>
      <c r="G1078">
        <v>2219</v>
      </c>
      <c r="H1078">
        <v>23.375800000000002</v>
      </c>
      <c r="I1078">
        <v>2222</v>
      </c>
      <c r="J1078">
        <v>31.13101</v>
      </c>
    </row>
    <row r="1079" spans="3:10" x14ac:dyDescent="0.25">
      <c r="C1079">
        <v>2228</v>
      </c>
      <c r="D1079">
        <v>8.3220700000000001</v>
      </c>
      <c r="E1079">
        <v>2225</v>
      </c>
      <c r="F1079">
        <v>15.959390000000001</v>
      </c>
      <c r="G1079">
        <v>2222</v>
      </c>
      <c r="H1079">
        <v>23.35492</v>
      </c>
      <c r="I1079">
        <v>2225</v>
      </c>
      <c r="J1079">
        <v>31.123909999999999</v>
      </c>
    </row>
    <row r="1080" spans="3:10" x14ac:dyDescent="0.25">
      <c r="C1080">
        <v>2231</v>
      </c>
      <c r="D1080">
        <v>8.3158799999999999</v>
      </c>
      <c r="E1080">
        <v>2228</v>
      </c>
      <c r="F1080">
        <v>15.937250000000001</v>
      </c>
      <c r="G1080">
        <v>2225</v>
      </c>
      <c r="H1080">
        <v>23.328700000000001</v>
      </c>
      <c r="I1080">
        <v>2228</v>
      </c>
      <c r="J1080">
        <v>31.072759999999999</v>
      </c>
    </row>
    <row r="1081" spans="3:10" x14ac:dyDescent="0.25">
      <c r="C1081">
        <v>2234</v>
      </c>
      <c r="D1081">
        <v>8.3098500000000008</v>
      </c>
      <c r="E1081">
        <v>2231</v>
      </c>
      <c r="F1081">
        <v>15.921379999999999</v>
      </c>
      <c r="G1081">
        <v>2228</v>
      </c>
      <c r="H1081">
        <v>23.307459999999999</v>
      </c>
      <c r="I1081">
        <v>2231</v>
      </c>
      <c r="J1081">
        <v>31.072340000000001</v>
      </c>
    </row>
    <row r="1082" spans="3:10" x14ac:dyDescent="0.25">
      <c r="C1082">
        <v>2237</v>
      </c>
      <c r="D1082">
        <v>8.3017299999999992</v>
      </c>
      <c r="E1082">
        <v>2234</v>
      </c>
      <c r="F1082">
        <v>15.90733</v>
      </c>
      <c r="G1082">
        <v>2231</v>
      </c>
      <c r="H1082">
        <v>23.280110000000001</v>
      </c>
      <c r="I1082">
        <v>2234</v>
      </c>
      <c r="J1082">
        <v>31.019909999999999</v>
      </c>
    </row>
    <row r="1083" spans="3:10" x14ac:dyDescent="0.25">
      <c r="C1083">
        <v>2240</v>
      </c>
      <c r="D1083">
        <v>8.2935599999999994</v>
      </c>
      <c r="E1083">
        <v>2237</v>
      </c>
      <c r="F1083">
        <v>15.884869999999999</v>
      </c>
      <c r="G1083">
        <v>2234</v>
      </c>
      <c r="H1083">
        <v>23.253129999999999</v>
      </c>
      <c r="I1083">
        <v>2237</v>
      </c>
      <c r="J1083">
        <v>30.973500000000001</v>
      </c>
    </row>
    <row r="1084" spans="3:10" x14ac:dyDescent="0.25">
      <c r="C1084">
        <v>2243</v>
      </c>
      <c r="D1084">
        <v>8.2842099999999999</v>
      </c>
      <c r="E1084">
        <v>2240</v>
      </c>
      <c r="F1084">
        <v>15.86459</v>
      </c>
      <c r="G1084">
        <v>2237</v>
      </c>
      <c r="H1084">
        <v>23.223479999999999</v>
      </c>
      <c r="I1084">
        <v>2240</v>
      </c>
      <c r="J1084">
        <v>30.91752</v>
      </c>
    </row>
    <row r="1085" spans="3:10" x14ac:dyDescent="0.25">
      <c r="C1085">
        <v>2246</v>
      </c>
      <c r="D1085">
        <v>8.2753399999999999</v>
      </c>
      <c r="E1085">
        <v>2243</v>
      </c>
      <c r="F1085">
        <v>15.841950000000001</v>
      </c>
      <c r="G1085">
        <v>2240</v>
      </c>
      <c r="H1085">
        <v>23.190570000000001</v>
      </c>
      <c r="I1085">
        <v>2243</v>
      </c>
      <c r="J1085">
        <v>30.87275</v>
      </c>
    </row>
    <row r="1086" spans="3:10" x14ac:dyDescent="0.25">
      <c r="C1086">
        <v>2249</v>
      </c>
      <c r="D1086">
        <v>8.26417</v>
      </c>
      <c r="E1086">
        <v>2246</v>
      </c>
      <c r="F1086">
        <v>15.822699999999999</v>
      </c>
      <c r="G1086">
        <v>2243</v>
      </c>
      <c r="H1086">
        <v>23.16217</v>
      </c>
      <c r="I1086">
        <v>2246</v>
      </c>
      <c r="J1086">
        <v>30.862919999999999</v>
      </c>
    </row>
    <row r="1087" spans="3:10" x14ac:dyDescent="0.25">
      <c r="C1087">
        <v>2252</v>
      </c>
      <c r="D1087">
        <v>8.2541399999999996</v>
      </c>
      <c r="E1087">
        <v>2249</v>
      </c>
      <c r="F1087">
        <v>15.79724</v>
      </c>
      <c r="G1087">
        <v>2246</v>
      </c>
      <c r="H1087">
        <v>23.134609999999999</v>
      </c>
      <c r="I1087">
        <v>2249</v>
      </c>
      <c r="J1087">
        <v>30.816269999999999</v>
      </c>
    </row>
    <row r="1088" spans="3:10" x14ac:dyDescent="0.25">
      <c r="C1088">
        <v>2255</v>
      </c>
      <c r="D1088">
        <v>8.2432099999999995</v>
      </c>
      <c r="E1088">
        <v>2252</v>
      </c>
      <c r="F1088">
        <v>15.77333</v>
      </c>
      <c r="G1088">
        <v>2249</v>
      </c>
      <c r="H1088">
        <v>23.104569999999999</v>
      </c>
      <c r="I1088">
        <v>2252</v>
      </c>
      <c r="J1088">
        <v>30.780719999999999</v>
      </c>
    </row>
    <row r="1089" spans="3:10" x14ac:dyDescent="0.25">
      <c r="C1089">
        <v>2258</v>
      </c>
      <c r="D1089">
        <v>8.2321500000000007</v>
      </c>
      <c r="E1089">
        <v>2255</v>
      </c>
      <c r="F1089">
        <v>15.75028</v>
      </c>
      <c r="G1089">
        <v>2252</v>
      </c>
      <c r="H1089">
        <v>23.070309999999999</v>
      </c>
      <c r="I1089">
        <v>2255</v>
      </c>
      <c r="J1089">
        <v>30.744630000000001</v>
      </c>
    </row>
    <row r="1090" spans="3:10" x14ac:dyDescent="0.25">
      <c r="C1090">
        <v>2261</v>
      </c>
      <c r="D1090">
        <v>8.2202000000000002</v>
      </c>
      <c r="E1090">
        <v>2258</v>
      </c>
      <c r="F1090">
        <v>15.728260000000001</v>
      </c>
      <c r="G1090">
        <v>2255</v>
      </c>
      <c r="H1090">
        <v>23.037870000000002</v>
      </c>
      <c r="I1090">
        <v>2258</v>
      </c>
      <c r="J1090">
        <v>30.69444</v>
      </c>
    </row>
    <row r="1091" spans="3:10" x14ac:dyDescent="0.25">
      <c r="C1091">
        <v>2264</v>
      </c>
      <c r="D1091">
        <v>8.2079000000000004</v>
      </c>
      <c r="E1091">
        <v>2261</v>
      </c>
      <c r="F1091">
        <v>15.706799999999999</v>
      </c>
      <c r="G1091">
        <v>2258</v>
      </c>
      <c r="H1091">
        <v>22.999610000000001</v>
      </c>
      <c r="I1091">
        <v>2261</v>
      </c>
      <c r="J1091">
        <v>30.66405</v>
      </c>
    </row>
    <row r="1092" spans="3:10" x14ac:dyDescent="0.25">
      <c r="C1092">
        <v>2267</v>
      </c>
      <c r="D1092">
        <v>8.1947899999999994</v>
      </c>
      <c r="E1092">
        <v>2264</v>
      </c>
      <c r="F1092">
        <v>15.6812</v>
      </c>
      <c r="G1092">
        <v>2261</v>
      </c>
      <c r="H1092">
        <v>22.958030000000001</v>
      </c>
      <c r="I1092">
        <v>2264</v>
      </c>
      <c r="J1092">
        <v>30.568539999999999</v>
      </c>
    </row>
    <row r="1093" spans="3:10" x14ac:dyDescent="0.25">
      <c r="C1093">
        <v>2270</v>
      </c>
      <c r="D1093">
        <v>8.1810500000000008</v>
      </c>
      <c r="E1093">
        <v>2267</v>
      </c>
      <c r="F1093">
        <v>15.653029999999999</v>
      </c>
      <c r="G1093">
        <v>2264</v>
      </c>
      <c r="H1093">
        <v>22.911059999999999</v>
      </c>
      <c r="I1093">
        <v>2267</v>
      </c>
      <c r="J1093">
        <v>30.495200000000001</v>
      </c>
    </row>
    <row r="1094" spans="3:10" x14ac:dyDescent="0.25">
      <c r="C1094">
        <v>2273</v>
      </c>
      <c r="D1094">
        <v>8.1670300000000005</v>
      </c>
      <c r="E1094">
        <v>2270</v>
      </c>
      <c r="F1094">
        <v>15.62302</v>
      </c>
      <c r="G1094">
        <v>2267</v>
      </c>
      <c r="H1094">
        <v>22.864920000000001</v>
      </c>
      <c r="I1094">
        <v>2270</v>
      </c>
      <c r="J1094">
        <v>30.45269</v>
      </c>
    </row>
    <row r="1095" spans="3:10" x14ac:dyDescent="0.25">
      <c r="C1095">
        <v>2276</v>
      </c>
      <c r="D1095">
        <v>8.1520399999999995</v>
      </c>
      <c r="E1095">
        <v>2273</v>
      </c>
      <c r="F1095">
        <v>15.5937</v>
      </c>
      <c r="G1095">
        <v>2270</v>
      </c>
      <c r="H1095">
        <v>22.81438</v>
      </c>
      <c r="I1095">
        <v>2273</v>
      </c>
      <c r="J1095">
        <v>30.387360000000001</v>
      </c>
    </row>
    <row r="1096" spans="3:10" x14ac:dyDescent="0.25">
      <c r="C1096">
        <v>2279</v>
      </c>
      <c r="D1096">
        <v>8.13842</v>
      </c>
      <c r="E1096">
        <v>2276</v>
      </c>
      <c r="F1096">
        <v>15.56856</v>
      </c>
      <c r="G1096">
        <v>2273</v>
      </c>
      <c r="H1096">
        <v>22.766950000000001</v>
      </c>
      <c r="I1096">
        <v>2276</v>
      </c>
      <c r="J1096">
        <v>30.330760000000001</v>
      </c>
    </row>
    <row r="1097" spans="3:10" x14ac:dyDescent="0.25">
      <c r="C1097">
        <v>2282</v>
      </c>
      <c r="D1097">
        <v>8.1247000000000007</v>
      </c>
      <c r="E1097">
        <v>2279</v>
      </c>
      <c r="F1097">
        <v>15.54177</v>
      </c>
      <c r="G1097">
        <v>2276</v>
      </c>
      <c r="H1097">
        <v>22.725909999999999</v>
      </c>
      <c r="I1097">
        <v>2279</v>
      </c>
      <c r="J1097">
        <v>30.27965</v>
      </c>
    </row>
    <row r="1098" spans="3:10" x14ac:dyDescent="0.25">
      <c r="C1098">
        <v>2285</v>
      </c>
      <c r="D1098">
        <v>8.1101500000000009</v>
      </c>
      <c r="E1098">
        <v>2282</v>
      </c>
      <c r="F1098">
        <v>15.50798</v>
      </c>
      <c r="G1098">
        <v>2279</v>
      </c>
      <c r="H1098">
        <v>22.68402</v>
      </c>
      <c r="I1098">
        <v>2282</v>
      </c>
      <c r="J1098">
        <v>30.215039999999998</v>
      </c>
    </row>
    <row r="1099" spans="3:10" x14ac:dyDescent="0.25">
      <c r="C1099">
        <v>2288</v>
      </c>
      <c r="D1099">
        <v>8.0950699999999998</v>
      </c>
      <c r="E1099">
        <v>2285</v>
      </c>
      <c r="F1099">
        <v>15.481640000000001</v>
      </c>
      <c r="G1099">
        <v>2282</v>
      </c>
      <c r="H1099">
        <v>22.637989999999999</v>
      </c>
      <c r="I1099">
        <v>2285</v>
      </c>
      <c r="J1099">
        <v>30.141639999999999</v>
      </c>
    </row>
    <row r="1100" spans="3:10" x14ac:dyDescent="0.25">
      <c r="C1100">
        <v>2291</v>
      </c>
      <c r="D1100">
        <v>8.0806100000000001</v>
      </c>
      <c r="E1100">
        <v>2288</v>
      </c>
      <c r="F1100">
        <v>15.449780000000001</v>
      </c>
      <c r="G1100">
        <v>2285</v>
      </c>
      <c r="H1100">
        <v>22.596869999999999</v>
      </c>
      <c r="I1100">
        <v>2288</v>
      </c>
      <c r="J1100">
        <v>30.083580000000001</v>
      </c>
    </row>
    <row r="1101" spans="3:10" x14ac:dyDescent="0.25">
      <c r="C1101">
        <v>2294</v>
      </c>
      <c r="D1101">
        <v>8.0649099999999994</v>
      </c>
      <c r="E1101">
        <v>2291</v>
      </c>
      <c r="F1101">
        <v>15.42625</v>
      </c>
      <c r="G1101">
        <v>2288</v>
      </c>
      <c r="H1101">
        <v>22.549160000000001</v>
      </c>
      <c r="I1101">
        <v>2291</v>
      </c>
      <c r="J1101">
        <v>30.009920000000001</v>
      </c>
    </row>
    <row r="1102" spans="3:10" x14ac:dyDescent="0.25">
      <c r="C1102">
        <v>2297</v>
      </c>
      <c r="D1102">
        <v>8.0496300000000005</v>
      </c>
      <c r="E1102">
        <v>2294</v>
      </c>
      <c r="F1102">
        <v>15.39221</v>
      </c>
      <c r="G1102">
        <v>2291</v>
      </c>
      <c r="H1102">
        <v>22.50337</v>
      </c>
      <c r="I1102">
        <v>2294</v>
      </c>
      <c r="J1102">
        <v>29.94547</v>
      </c>
    </row>
    <row r="1103" spans="3:10" x14ac:dyDescent="0.25">
      <c r="C1103">
        <v>2300</v>
      </c>
      <c r="D1103">
        <v>8.0348699999999997</v>
      </c>
      <c r="E1103">
        <v>2297</v>
      </c>
      <c r="F1103">
        <v>15.36552</v>
      </c>
      <c r="G1103">
        <v>2294</v>
      </c>
      <c r="H1103">
        <v>22.458189999999998</v>
      </c>
      <c r="I1103">
        <v>2297</v>
      </c>
      <c r="J1103">
        <v>29.881399999999999</v>
      </c>
    </row>
    <row r="1104" spans="3:10" x14ac:dyDescent="0.25">
      <c r="C1104">
        <v>2303</v>
      </c>
      <c r="D1104">
        <v>8.0183499999999999</v>
      </c>
      <c r="E1104">
        <v>2300</v>
      </c>
      <c r="F1104">
        <v>15.332560000000001</v>
      </c>
      <c r="G1104">
        <v>2297</v>
      </c>
      <c r="H1104">
        <v>22.411010000000001</v>
      </c>
      <c r="I1104">
        <v>2300</v>
      </c>
      <c r="J1104">
        <v>29.83914</v>
      </c>
    </row>
    <row r="1105" spans="3:10" x14ac:dyDescent="0.25">
      <c r="C1105">
        <v>2306</v>
      </c>
      <c r="D1105">
        <v>8.0029299999999992</v>
      </c>
      <c r="E1105">
        <v>2303</v>
      </c>
      <c r="F1105">
        <v>15.2995</v>
      </c>
      <c r="G1105">
        <v>2300</v>
      </c>
      <c r="H1105">
        <v>22.36167</v>
      </c>
      <c r="I1105">
        <v>2303</v>
      </c>
      <c r="J1105">
        <v>29.777650000000001</v>
      </c>
    </row>
    <row r="1106" spans="3:10" x14ac:dyDescent="0.25">
      <c r="C1106">
        <v>2309</v>
      </c>
      <c r="D1106">
        <v>7.9867699999999999</v>
      </c>
      <c r="E1106">
        <v>2306</v>
      </c>
      <c r="F1106">
        <v>15.270530000000001</v>
      </c>
      <c r="G1106">
        <v>2303</v>
      </c>
      <c r="H1106">
        <v>22.315349999999999</v>
      </c>
      <c r="I1106">
        <v>2306</v>
      </c>
      <c r="J1106">
        <v>29.706119999999999</v>
      </c>
    </row>
    <row r="1107" spans="3:10" x14ac:dyDescent="0.25">
      <c r="C1107">
        <v>2312</v>
      </c>
      <c r="D1107">
        <v>7.9704499999999996</v>
      </c>
      <c r="E1107">
        <v>2309</v>
      </c>
      <c r="F1107">
        <v>15.23827</v>
      </c>
      <c r="G1107">
        <v>2306</v>
      </c>
      <c r="H1107">
        <v>22.272770000000001</v>
      </c>
      <c r="I1107">
        <v>2309</v>
      </c>
      <c r="J1107">
        <v>29.643640000000001</v>
      </c>
    </row>
    <row r="1108" spans="3:10" x14ac:dyDescent="0.25">
      <c r="C1108">
        <v>2315</v>
      </c>
      <c r="D1108">
        <v>7.9538799999999998</v>
      </c>
      <c r="E1108">
        <v>2312</v>
      </c>
      <c r="F1108">
        <v>15.20365</v>
      </c>
      <c r="G1108">
        <v>2309</v>
      </c>
      <c r="H1108">
        <v>22.222989999999999</v>
      </c>
      <c r="I1108">
        <v>2312</v>
      </c>
      <c r="J1108">
        <v>29.582930000000001</v>
      </c>
    </row>
    <row r="1109" spans="3:10" x14ac:dyDescent="0.25">
      <c r="C1109">
        <v>2318</v>
      </c>
      <c r="D1109">
        <v>7.9374099999999999</v>
      </c>
      <c r="E1109">
        <v>2315</v>
      </c>
      <c r="F1109">
        <v>15.17465</v>
      </c>
      <c r="G1109">
        <v>2312</v>
      </c>
      <c r="H1109">
        <v>22.172740000000001</v>
      </c>
      <c r="I1109">
        <v>2315</v>
      </c>
      <c r="J1109">
        <v>29.51755</v>
      </c>
    </row>
    <row r="1110" spans="3:10" x14ac:dyDescent="0.25">
      <c r="C1110">
        <v>2321</v>
      </c>
      <c r="D1110">
        <v>7.9199200000000003</v>
      </c>
      <c r="E1110">
        <v>2318</v>
      </c>
      <c r="F1110">
        <v>15.14007</v>
      </c>
      <c r="G1110">
        <v>2315</v>
      </c>
      <c r="H1110">
        <v>22.125859999999999</v>
      </c>
      <c r="I1110">
        <v>2318</v>
      </c>
      <c r="J1110">
        <v>29.447939999999999</v>
      </c>
    </row>
    <row r="1111" spans="3:10" x14ac:dyDescent="0.25">
      <c r="C1111">
        <v>2324</v>
      </c>
      <c r="D1111">
        <v>7.9031900000000004</v>
      </c>
      <c r="E1111">
        <v>2321</v>
      </c>
      <c r="F1111">
        <v>15.106310000000001</v>
      </c>
      <c r="G1111">
        <v>2318</v>
      </c>
      <c r="H1111">
        <v>22.07591</v>
      </c>
      <c r="I1111">
        <v>2321</v>
      </c>
      <c r="J1111">
        <v>29.375959999999999</v>
      </c>
    </row>
    <row r="1112" spans="3:10" x14ac:dyDescent="0.25">
      <c r="C1112">
        <v>2327</v>
      </c>
      <c r="D1112">
        <v>7.8862699999999997</v>
      </c>
      <c r="E1112">
        <v>2324</v>
      </c>
      <c r="F1112">
        <v>15.07161</v>
      </c>
      <c r="G1112">
        <v>2321</v>
      </c>
      <c r="H1112">
        <v>22.023790000000002</v>
      </c>
      <c r="I1112">
        <v>2324</v>
      </c>
      <c r="J1112">
        <v>29.313179999999999</v>
      </c>
    </row>
    <row r="1113" spans="3:10" x14ac:dyDescent="0.25">
      <c r="C1113">
        <v>2330</v>
      </c>
      <c r="D1113">
        <v>7.8689</v>
      </c>
      <c r="E1113">
        <v>2327</v>
      </c>
      <c r="F1113">
        <v>15.039020000000001</v>
      </c>
      <c r="G1113">
        <v>2324</v>
      </c>
      <c r="H1113">
        <v>21.975259999999999</v>
      </c>
      <c r="I1113">
        <v>2327</v>
      </c>
      <c r="J1113">
        <v>29.244710000000001</v>
      </c>
    </row>
    <row r="1114" spans="3:10" x14ac:dyDescent="0.25">
      <c r="C1114">
        <v>2333</v>
      </c>
      <c r="D1114">
        <v>7.8521700000000001</v>
      </c>
      <c r="E1114">
        <v>2330</v>
      </c>
      <c r="F1114">
        <v>15.00432</v>
      </c>
      <c r="G1114">
        <v>2327</v>
      </c>
      <c r="H1114">
        <v>21.922550000000001</v>
      </c>
      <c r="I1114">
        <v>2330</v>
      </c>
      <c r="J1114">
        <v>29.181740000000001</v>
      </c>
    </row>
    <row r="1115" spans="3:10" x14ac:dyDescent="0.25">
      <c r="C1115">
        <v>2336</v>
      </c>
      <c r="D1115">
        <v>7.8335800000000004</v>
      </c>
      <c r="E1115">
        <v>2333</v>
      </c>
      <c r="F1115">
        <v>14.969749999999999</v>
      </c>
      <c r="G1115">
        <v>2330</v>
      </c>
      <c r="H1115">
        <v>21.870450000000002</v>
      </c>
      <c r="I1115">
        <v>2333</v>
      </c>
      <c r="J1115">
        <v>29.12012</v>
      </c>
    </row>
    <row r="1116" spans="3:10" x14ac:dyDescent="0.25">
      <c r="C1116">
        <v>2339</v>
      </c>
      <c r="D1116">
        <v>7.8169399999999998</v>
      </c>
      <c r="E1116">
        <v>2336</v>
      </c>
      <c r="F1116">
        <v>14.93465</v>
      </c>
      <c r="G1116">
        <v>2333</v>
      </c>
      <c r="H1116">
        <v>21.822749999999999</v>
      </c>
      <c r="I1116">
        <v>2336</v>
      </c>
      <c r="J1116">
        <v>29.057490000000001</v>
      </c>
    </row>
    <row r="1117" spans="3:10" x14ac:dyDescent="0.25">
      <c r="C1117">
        <v>2342</v>
      </c>
      <c r="D1117">
        <v>7.7991599999999996</v>
      </c>
      <c r="E1117">
        <v>2339</v>
      </c>
      <c r="F1117">
        <v>14.89894</v>
      </c>
      <c r="G1117">
        <v>2336</v>
      </c>
      <c r="H1117">
        <v>21.771170000000001</v>
      </c>
      <c r="I1117">
        <v>2339</v>
      </c>
      <c r="J1117">
        <v>28.985510000000001</v>
      </c>
    </row>
    <row r="1118" spans="3:10" x14ac:dyDescent="0.25">
      <c r="C1118">
        <v>2345</v>
      </c>
      <c r="D1118">
        <v>7.7816599999999996</v>
      </c>
      <c r="E1118">
        <v>2342</v>
      </c>
      <c r="F1118">
        <v>14.865170000000001</v>
      </c>
      <c r="G1118">
        <v>2339</v>
      </c>
      <c r="H1118">
        <v>21.7163</v>
      </c>
      <c r="I1118">
        <v>2342</v>
      </c>
      <c r="J1118">
        <v>28.911629999999999</v>
      </c>
    </row>
    <row r="1119" spans="3:10" x14ac:dyDescent="0.25">
      <c r="C1119">
        <v>2348</v>
      </c>
      <c r="D1119">
        <v>7.7633000000000001</v>
      </c>
      <c r="E1119">
        <v>2345</v>
      </c>
      <c r="F1119">
        <v>14.824820000000001</v>
      </c>
      <c r="G1119">
        <v>2342</v>
      </c>
      <c r="H1119">
        <v>21.668040000000001</v>
      </c>
      <c r="I1119">
        <v>2345</v>
      </c>
      <c r="J1119">
        <v>28.851929999999999</v>
      </c>
    </row>
    <row r="1120" spans="3:10" x14ac:dyDescent="0.25">
      <c r="C1120">
        <v>2351</v>
      </c>
      <c r="D1120">
        <v>7.74512</v>
      </c>
      <c r="E1120">
        <v>2348</v>
      </c>
      <c r="F1120">
        <v>14.792730000000001</v>
      </c>
      <c r="G1120">
        <v>2345</v>
      </c>
      <c r="H1120">
        <v>21.61533</v>
      </c>
      <c r="I1120">
        <v>2348</v>
      </c>
      <c r="J1120">
        <v>28.768219999999999</v>
      </c>
    </row>
    <row r="1121" spans="3:10" x14ac:dyDescent="0.25">
      <c r="C1121">
        <v>2354</v>
      </c>
      <c r="D1121">
        <v>7.7269699999999997</v>
      </c>
      <c r="E1121">
        <v>2351</v>
      </c>
      <c r="F1121">
        <v>14.757709999999999</v>
      </c>
      <c r="G1121">
        <v>2348</v>
      </c>
      <c r="H1121">
        <v>21.558810000000001</v>
      </c>
      <c r="I1121">
        <v>2351</v>
      </c>
      <c r="J1121">
        <v>28.706430000000001</v>
      </c>
    </row>
    <row r="1122" spans="3:10" x14ac:dyDescent="0.25">
      <c r="C1122">
        <v>2357</v>
      </c>
      <c r="D1122">
        <v>7.7095399999999996</v>
      </c>
      <c r="E1122">
        <v>2354</v>
      </c>
      <c r="F1122">
        <v>14.71818</v>
      </c>
      <c r="G1122">
        <v>2351</v>
      </c>
      <c r="H1122">
        <v>21.511019999999998</v>
      </c>
      <c r="I1122">
        <v>2354</v>
      </c>
      <c r="J1122">
        <v>28.63335</v>
      </c>
    </row>
    <row r="1123" spans="3:10" x14ac:dyDescent="0.25">
      <c r="C1123">
        <v>2360</v>
      </c>
      <c r="D1123">
        <v>7.6912399999999996</v>
      </c>
      <c r="E1123">
        <v>2357</v>
      </c>
      <c r="F1123">
        <v>14.68139</v>
      </c>
      <c r="G1123">
        <v>2354</v>
      </c>
      <c r="H1123">
        <v>21.454550000000001</v>
      </c>
      <c r="I1123">
        <v>2357</v>
      </c>
      <c r="J1123">
        <v>28.56026</v>
      </c>
    </row>
    <row r="1124" spans="3:10" x14ac:dyDescent="0.25">
      <c r="C1124">
        <v>2363</v>
      </c>
      <c r="D1124">
        <v>7.6737200000000003</v>
      </c>
      <c r="E1124">
        <v>2360</v>
      </c>
      <c r="F1124">
        <v>14.645709999999999</v>
      </c>
      <c r="G1124">
        <v>2357</v>
      </c>
      <c r="H1124">
        <v>21.397729999999999</v>
      </c>
      <c r="I1124">
        <v>2360</v>
      </c>
      <c r="J1124">
        <v>28.4893</v>
      </c>
    </row>
    <row r="1125" spans="3:10" x14ac:dyDescent="0.25">
      <c r="C1125">
        <v>2366</v>
      </c>
      <c r="D1125">
        <v>7.65564</v>
      </c>
      <c r="E1125">
        <v>2363</v>
      </c>
      <c r="F1125">
        <v>14.60535</v>
      </c>
      <c r="G1125">
        <v>2360</v>
      </c>
      <c r="H1125">
        <v>21.346430000000002</v>
      </c>
      <c r="I1125">
        <v>2363</v>
      </c>
      <c r="J1125">
        <v>28.41629</v>
      </c>
    </row>
    <row r="1126" spans="3:10" x14ac:dyDescent="0.25">
      <c r="C1126">
        <v>2369</v>
      </c>
      <c r="D1126">
        <v>7.6369100000000003</v>
      </c>
      <c r="E1126">
        <v>2366</v>
      </c>
      <c r="F1126">
        <v>14.56972</v>
      </c>
      <c r="G1126">
        <v>2363</v>
      </c>
      <c r="H1126">
        <v>21.291329999999999</v>
      </c>
      <c r="I1126">
        <v>2366</v>
      </c>
      <c r="J1126">
        <v>28.340219999999999</v>
      </c>
    </row>
    <row r="1127" spans="3:10" x14ac:dyDescent="0.25">
      <c r="C1127">
        <v>2372</v>
      </c>
      <c r="D1127">
        <v>7.61876</v>
      </c>
      <c r="E1127">
        <v>2369</v>
      </c>
      <c r="F1127">
        <v>14.52575</v>
      </c>
      <c r="G1127">
        <v>2366</v>
      </c>
      <c r="H1127">
        <v>21.23226</v>
      </c>
      <c r="I1127">
        <v>2369</v>
      </c>
      <c r="J1127">
        <v>28.2683</v>
      </c>
    </row>
    <row r="1128" spans="3:10" x14ac:dyDescent="0.25">
      <c r="C1128">
        <v>2375</v>
      </c>
      <c r="D1128">
        <v>7.6014400000000002</v>
      </c>
      <c r="E1128">
        <v>2372</v>
      </c>
      <c r="F1128">
        <v>14.48597</v>
      </c>
      <c r="G1128">
        <v>2369</v>
      </c>
      <c r="H1128">
        <v>21.180969999999999</v>
      </c>
      <c r="I1128">
        <v>2372</v>
      </c>
      <c r="J1128">
        <v>28.194900000000001</v>
      </c>
    </row>
    <row r="1129" spans="3:10" x14ac:dyDescent="0.25">
      <c r="C1129">
        <v>2378</v>
      </c>
      <c r="D1129">
        <v>7.5829199999999997</v>
      </c>
      <c r="E1129">
        <v>2375</v>
      </c>
      <c r="F1129">
        <v>14.449149999999999</v>
      </c>
      <c r="G1129">
        <v>2372</v>
      </c>
      <c r="H1129">
        <v>21.123740000000002</v>
      </c>
      <c r="I1129">
        <v>2375</v>
      </c>
      <c r="J1129">
        <v>28.11187</v>
      </c>
    </row>
    <row r="1130" spans="3:10" x14ac:dyDescent="0.25">
      <c r="C1130">
        <v>2381</v>
      </c>
      <c r="D1130">
        <v>7.5649300000000004</v>
      </c>
      <c r="E1130">
        <v>2378</v>
      </c>
      <c r="F1130">
        <v>14.413270000000001</v>
      </c>
      <c r="G1130">
        <v>2375</v>
      </c>
      <c r="H1130">
        <v>21.063199999999998</v>
      </c>
      <c r="I1130">
        <v>2378</v>
      </c>
      <c r="J1130">
        <v>28.042950000000001</v>
      </c>
    </row>
    <row r="1131" spans="3:10" x14ac:dyDescent="0.25">
      <c r="C1131">
        <v>2384</v>
      </c>
      <c r="D1131">
        <v>7.5470499999999996</v>
      </c>
      <c r="E1131">
        <v>2381</v>
      </c>
      <c r="F1131">
        <v>14.375780000000001</v>
      </c>
      <c r="G1131">
        <v>2378</v>
      </c>
      <c r="H1131">
        <v>21.00929</v>
      </c>
      <c r="I1131">
        <v>2381</v>
      </c>
      <c r="J1131">
        <v>27.965350000000001</v>
      </c>
    </row>
    <row r="1132" spans="3:10" x14ac:dyDescent="0.25">
      <c r="C1132">
        <v>2387</v>
      </c>
      <c r="D1132">
        <v>7.5289900000000003</v>
      </c>
      <c r="E1132">
        <v>2384</v>
      </c>
      <c r="F1132">
        <v>14.333769999999999</v>
      </c>
      <c r="G1132">
        <v>2381</v>
      </c>
      <c r="H1132">
        <v>20.953099999999999</v>
      </c>
      <c r="I1132">
        <v>2384</v>
      </c>
      <c r="J1132">
        <v>27.887969999999999</v>
      </c>
    </row>
    <row r="1133" spans="3:10" x14ac:dyDescent="0.25">
      <c r="C1133">
        <v>2390</v>
      </c>
      <c r="D1133">
        <v>7.51145</v>
      </c>
      <c r="E1133">
        <v>2387</v>
      </c>
      <c r="F1133">
        <v>14.298450000000001</v>
      </c>
      <c r="G1133">
        <v>2384</v>
      </c>
      <c r="H1133">
        <v>20.891549999999999</v>
      </c>
      <c r="I1133">
        <v>2387</v>
      </c>
      <c r="J1133">
        <v>27.807960000000001</v>
      </c>
    </row>
    <row r="1134" spans="3:10" x14ac:dyDescent="0.25">
      <c r="C1134">
        <v>2393</v>
      </c>
      <c r="D1134">
        <v>7.4929199999999998</v>
      </c>
      <c r="E1134">
        <v>2390</v>
      </c>
      <c r="F1134">
        <v>14.25766</v>
      </c>
      <c r="G1134">
        <v>2387</v>
      </c>
      <c r="H1134">
        <v>20.836829999999999</v>
      </c>
      <c r="I1134">
        <v>2390</v>
      </c>
      <c r="J1134">
        <v>27.739159999999998</v>
      </c>
    </row>
    <row r="1135" spans="3:10" x14ac:dyDescent="0.25">
      <c r="C1135">
        <v>2396</v>
      </c>
      <c r="D1135">
        <v>7.4751899999999996</v>
      </c>
      <c r="E1135">
        <v>2393</v>
      </c>
      <c r="F1135">
        <v>14.219620000000001</v>
      </c>
      <c r="G1135">
        <v>2390</v>
      </c>
      <c r="H1135">
        <v>20.779409999999999</v>
      </c>
      <c r="I1135">
        <v>2393</v>
      </c>
      <c r="J1135">
        <v>27.650130000000001</v>
      </c>
    </row>
    <row r="1136" spans="3:10" x14ac:dyDescent="0.25">
      <c r="C1136">
        <v>2399</v>
      </c>
      <c r="D1136">
        <v>7.4577099999999996</v>
      </c>
      <c r="E1136">
        <v>2396</v>
      </c>
      <c r="F1136">
        <v>14.180770000000001</v>
      </c>
      <c r="G1136">
        <v>2393</v>
      </c>
      <c r="H1136">
        <v>20.717970000000001</v>
      </c>
      <c r="I1136">
        <v>2396</v>
      </c>
      <c r="J1136">
        <v>27.585419999999999</v>
      </c>
    </row>
    <row r="1137" spans="3:10" x14ac:dyDescent="0.25">
      <c r="C1137">
        <v>2402</v>
      </c>
      <c r="D1137">
        <v>7.44008</v>
      </c>
      <c r="E1137">
        <v>2399</v>
      </c>
      <c r="F1137">
        <v>14.140359999999999</v>
      </c>
      <c r="G1137">
        <v>2396</v>
      </c>
      <c r="H1137">
        <v>20.66169</v>
      </c>
      <c r="I1137">
        <v>2399</v>
      </c>
      <c r="J1137">
        <v>27.509319999999999</v>
      </c>
    </row>
    <row r="1138" spans="3:10" x14ac:dyDescent="0.25">
      <c r="C1138">
        <v>2405</v>
      </c>
      <c r="D1138">
        <v>7.42232</v>
      </c>
      <c r="E1138">
        <v>2402</v>
      </c>
      <c r="F1138">
        <v>14.100949999999999</v>
      </c>
      <c r="G1138">
        <v>2399</v>
      </c>
      <c r="H1138">
        <v>20.605540000000001</v>
      </c>
      <c r="I1138">
        <v>2402</v>
      </c>
      <c r="J1138">
        <v>27.428100000000001</v>
      </c>
    </row>
    <row r="1139" spans="3:10" x14ac:dyDescent="0.25">
      <c r="C1139">
        <v>2408</v>
      </c>
      <c r="D1139">
        <v>7.4046399999999997</v>
      </c>
      <c r="E1139">
        <v>2405</v>
      </c>
      <c r="F1139">
        <v>14.06213</v>
      </c>
      <c r="G1139">
        <v>2402</v>
      </c>
      <c r="H1139">
        <v>20.545200000000001</v>
      </c>
      <c r="I1139">
        <v>2405</v>
      </c>
      <c r="J1139">
        <v>27.354220000000002</v>
      </c>
    </row>
    <row r="1140" spans="3:10" x14ac:dyDescent="0.25">
      <c r="C1140">
        <v>2411</v>
      </c>
      <c r="D1140">
        <v>7.3874899999999997</v>
      </c>
      <c r="E1140">
        <v>2408</v>
      </c>
      <c r="F1140">
        <v>14.02345</v>
      </c>
      <c r="G1140">
        <v>2405</v>
      </c>
      <c r="H1140">
        <v>20.487439999999999</v>
      </c>
      <c r="I1140">
        <v>2408</v>
      </c>
      <c r="J1140">
        <v>27.271709999999999</v>
      </c>
    </row>
    <row r="1141" spans="3:10" x14ac:dyDescent="0.25">
      <c r="C1141">
        <v>2414</v>
      </c>
      <c r="D1141">
        <v>7.3696099999999998</v>
      </c>
      <c r="E1141">
        <v>2411</v>
      </c>
      <c r="F1141">
        <v>13.98494</v>
      </c>
      <c r="G1141">
        <v>2408</v>
      </c>
      <c r="H1141">
        <v>20.433820000000001</v>
      </c>
      <c r="I1141">
        <v>2411</v>
      </c>
      <c r="J1141">
        <v>27.19444</v>
      </c>
    </row>
    <row r="1142" spans="3:10" x14ac:dyDescent="0.25">
      <c r="C1142">
        <v>2417</v>
      </c>
      <c r="D1142">
        <v>7.3524799999999999</v>
      </c>
      <c r="E1142">
        <v>2414</v>
      </c>
      <c r="F1142">
        <v>13.944649999999999</v>
      </c>
      <c r="G1142">
        <v>2411</v>
      </c>
      <c r="H1142">
        <v>20.370550000000001</v>
      </c>
      <c r="I1142">
        <v>2414</v>
      </c>
      <c r="J1142">
        <v>27.119489999999999</v>
      </c>
    </row>
    <row r="1143" spans="3:10" x14ac:dyDescent="0.25">
      <c r="C1143">
        <v>2420</v>
      </c>
      <c r="D1143">
        <v>7.3355699999999997</v>
      </c>
      <c r="E1143">
        <v>2417</v>
      </c>
      <c r="F1143">
        <v>13.901669999999999</v>
      </c>
      <c r="G1143">
        <v>2414</v>
      </c>
      <c r="H1143">
        <v>20.313220000000001</v>
      </c>
      <c r="I1143">
        <v>2417</v>
      </c>
      <c r="J1143">
        <v>27.040659999999999</v>
      </c>
    </row>
    <row r="1144" spans="3:10" x14ac:dyDescent="0.25">
      <c r="C1144">
        <v>2423</v>
      </c>
      <c r="D1144">
        <v>7.3178799999999997</v>
      </c>
      <c r="E1144">
        <v>2420</v>
      </c>
      <c r="F1144">
        <v>13.864599999999999</v>
      </c>
      <c r="G1144">
        <v>2417</v>
      </c>
      <c r="H1144">
        <v>20.25827</v>
      </c>
      <c r="I1144">
        <v>2420</v>
      </c>
      <c r="J1144">
        <v>26.960920000000002</v>
      </c>
    </row>
    <row r="1145" spans="3:10" x14ac:dyDescent="0.25">
      <c r="C1145">
        <v>2426</v>
      </c>
      <c r="D1145">
        <v>7.3012199999999998</v>
      </c>
      <c r="E1145">
        <v>2423</v>
      </c>
      <c r="F1145">
        <v>13.826420000000001</v>
      </c>
      <c r="G1145">
        <v>2420</v>
      </c>
      <c r="H1145">
        <v>20.19774</v>
      </c>
      <c r="I1145">
        <v>2423</v>
      </c>
      <c r="J1145">
        <v>26.87931</v>
      </c>
    </row>
    <row r="1146" spans="3:10" x14ac:dyDescent="0.25">
      <c r="C1146">
        <v>2429</v>
      </c>
      <c r="D1146">
        <v>7.2848100000000002</v>
      </c>
      <c r="E1146">
        <v>2426</v>
      </c>
      <c r="F1146">
        <v>13.78777</v>
      </c>
      <c r="G1146">
        <v>2423</v>
      </c>
      <c r="H1146">
        <v>20.13757</v>
      </c>
      <c r="I1146">
        <v>2426</v>
      </c>
      <c r="J1146">
        <v>26.80864</v>
      </c>
    </row>
    <row r="1147" spans="3:10" x14ac:dyDescent="0.25">
      <c r="C1147">
        <v>2432</v>
      </c>
      <c r="D1147">
        <v>7.2680499999999997</v>
      </c>
      <c r="E1147">
        <v>2429</v>
      </c>
      <c r="F1147">
        <v>13.745749999999999</v>
      </c>
      <c r="G1147">
        <v>2426</v>
      </c>
      <c r="H1147">
        <v>20.080850000000002</v>
      </c>
      <c r="I1147">
        <v>2429</v>
      </c>
      <c r="J1147">
        <v>26.725770000000001</v>
      </c>
    </row>
    <row r="1148" spans="3:10" x14ac:dyDescent="0.25">
      <c r="C1148">
        <v>2435</v>
      </c>
      <c r="D1148">
        <v>7.2512999999999996</v>
      </c>
      <c r="E1148">
        <v>2432</v>
      </c>
      <c r="F1148">
        <v>13.707560000000001</v>
      </c>
      <c r="G1148">
        <v>2429</v>
      </c>
      <c r="H1148">
        <v>20.018190000000001</v>
      </c>
      <c r="I1148">
        <v>2432</v>
      </c>
      <c r="J1148">
        <v>26.644210000000001</v>
      </c>
    </row>
    <row r="1149" spans="3:10" x14ac:dyDescent="0.25">
      <c r="C1149">
        <v>2438</v>
      </c>
      <c r="D1149">
        <v>7.2347999999999999</v>
      </c>
      <c r="E1149">
        <v>2435</v>
      </c>
      <c r="F1149">
        <v>13.66521</v>
      </c>
      <c r="G1149">
        <v>2432</v>
      </c>
      <c r="H1149">
        <v>19.956769999999999</v>
      </c>
      <c r="I1149">
        <v>2435</v>
      </c>
      <c r="J1149">
        <v>26.562809999999999</v>
      </c>
    </row>
    <row r="1150" spans="3:10" x14ac:dyDescent="0.25">
      <c r="C1150">
        <v>2441</v>
      </c>
      <c r="D1150">
        <v>7.2190599999999998</v>
      </c>
      <c r="E1150">
        <v>2438</v>
      </c>
      <c r="F1150">
        <v>13.62623</v>
      </c>
      <c r="G1150">
        <v>2435</v>
      </c>
      <c r="H1150">
        <v>19.898389999999999</v>
      </c>
      <c r="I1150">
        <v>2438</v>
      </c>
      <c r="J1150">
        <v>26.48217</v>
      </c>
    </row>
    <row r="1151" spans="3:10" x14ac:dyDescent="0.25">
      <c r="C1151">
        <v>2444</v>
      </c>
      <c r="D1151">
        <v>7.2031999999999998</v>
      </c>
      <c r="E1151">
        <v>2441</v>
      </c>
      <c r="F1151">
        <v>13.58817</v>
      </c>
      <c r="G1151">
        <v>2438</v>
      </c>
      <c r="H1151">
        <v>19.838650000000001</v>
      </c>
      <c r="I1151">
        <v>2441</v>
      </c>
      <c r="J1151">
        <v>26.405709999999999</v>
      </c>
    </row>
    <row r="1152" spans="3:10" x14ac:dyDescent="0.25">
      <c r="C1152">
        <v>2447</v>
      </c>
      <c r="D1152">
        <v>7.1874399999999996</v>
      </c>
      <c r="E1152">
        <v>2444</v>
      </c>
      <c r="F1152">
        <v>13.54968</v>
      </c>
      <c r="G1152">
        <v>2441</v>
      </c>
      <c r="H1152">
        <v>19.777719999999999</v>
      </c>
      <c r="I1152">
        <v>2444</v>
      </c>
      <c r="J1152">
        <v>26.32695</v>
      </c>
    </row>
    <row r="1153" spans="3:10" x14ac:dyDescent="0.25">
      <c r="C1153">
        <v>2450</v>
      </c>
      <c r="D1153">
        <v>7.1712499999999997</v>
      </c>
      <c r="E1153">
        <v>2447</v>
      </c>
      <c r="F1153">
        <v>13.509219999999999</v>
      </c>
      <c r="G1153">
        <v>2444</v>
      </c>
      <c r="H1153">
        <v>19.720580000000002</v>
      </c>
      <c r="I1153">
        <v>2447</v>
      </c>
      <c r="J1153">
        <v>26.2437</v>
      </c>
    </row>
    <row r="1154" spans="3:10" x14ac:dyDescent="0.25">
      <c r="C1154">
        <v>2453</v>
      </c>
      <c r="D1154">
        <v>7.1560100000000002</v>
      </c>
      <c r="E1154">
        <v>2450</v>
      </c>
      <c r="F1154">
        <v>13.467230000000001</v>
      </c>
      <c r="G1154">
        <v>2447</v>
      </c>
      <c r="H1154">
        <v>19.662379999999999</v>
      </c>
      <c r="I1154">
        <v>2450</v>
      </c>
      <c r="J1154">
        <v>26.16056</v>
      </c>
    </row>
    <row r="1155" spans="3:10" x14ac:dyDescent="0.25">
      <c r="C1155">
        <v>2456</v>
      </c>
      <c r="D1155">
        <v>7.14175</v>
      </c>
      <c r="E1155">
        <v>2453</v>
      </c>
      <c r="F1155">
        <v>13.429270000000001</v>
      </c>
      <c r="G1155">
        <v>2450</v>
      </c>
      <c r="H1155">
        <v>19.600629999999999</v>
      </c>
      <c r="I1155">
        <v>2453</v>
      </c>
      <c r="J1155">
        <v>26.092110000000002</v>
      </c>
    </row>
    <row r="1156" spans="3:10" x14ac:dyDescent="0.25">
      <c r="C1156">
        <v>2459</v>
      </c>
      <c r="D1156">
        <v>7.1269900000000002</v>
      </c>
      <c r="E1156">
        <v>2456</v>
      </c>
      <c r="F1156">
        <v>13.38838</v>
      </c>
      <c r="G1156">
        <v>2453</v>
      </c>
      <c r="H1156">
        <v>19.544820000000001</v>
      </c>
      <c r="I1156">
        <v>2456</v>
      </c>
      <c r="J1156">
        <v>26.016069999999999</v>
      </c>
    </row>
    <row r="1157" spans="3:10" x14ac:dyDescent="0.25">
      <c r="C1157">
        <v>2462</v>
      </c>
      <c r="D1157">
        <v>7.11205</v>
      </c>
      <c r="E1157">
        <v>2459</v>
      </c>
      <c r="F1157">
        <v>13.35022</v>
      </c>
      <c r="G1157">
        <v>2456</v>
      </c>
      <c r="H1157">
        <v>19.491230000000002</v>
      </c>
      <c r="I1157">
        <v>2459</v>
      </c>
      <c r="J1157">
        <v>25.94107</v>
      </c>
    </row>
    <row r="1158" spans="3:10" x14ac:dyDescent="0.25">
      <c r="C1158">
        <v>2465</v>
      </c>
      <c r="D1158">
        <v>7.0992699999999997</v>
      </c>
      <c r="E1158">
        <v>2462</v>
      </c>
      <c r="F1158">
        <v>13.312419999999999</v>
      </c>
      <c r="G1158">
        <v>2459</v>
      </c>
      <c r="H1158">
        <v>19.43357</v>
      </c>
      <c r="I1158">
        <v>2462</v>
      </c>
      <c r="J1158">
        <v>25.863330000000001</v>
      </c>
    </row>
    <row r="1159" spans="3:10" x14ac:dyDescent="0.25">
      <c r="C1159">
        <v>2468</v>
      </c>
      <c r="D1159">
        <v>7.0859899999999998</v>
      </c>
      <c r="E1159">
        <v>2465</v>
      </c>
      <c r="F1159">
        <v>13.27669</v>
      </c>
      <c r="G1159">
        <v>2462</v>
      </c>
      <c r="H1159">
        <v>19.37575</v>
      </c>
      <c r="I1159">
        <v>2465</v>
      </c>
      <c r="J1159">
        <v>25.792940000000002</v>
      </c>
    </row>
    <row r="1160" spans="3:10" x14ac:dyDescent="0.25">
      <c r="C1160">
        <v>2471</v>
      </c>
      <c r="D1160">
        <v>7.07247</v>
      </c>
      <c r="E1160">
        <v>2468</v>
      </c>
      <c r="F1160">
        <v>13.23597</v>
      </c>
      <c r="G1160">
        <v>2465</v>
      </c>
      <c r="H1160">
        <v>19.32084</v>
      </c>
      <c r="I1160">
        <v>2468</v>
      </c>
      <c r="J1160">
        <v>25.71152</v>
      </c>
    </row>
    <row r="1161" spans="3:10" x14ac:dyDescent="0.25">
      <c r="C1161">
        <v>2474</v>
      </c>
      <c r="D1161">
        <v>7.0597599999999998</v>
      </c>
      <c r="E1161">
        <v>2471</v>
      </c>
      <c r="F1161">
        <v>13.19952</v>
      </c>
      <c r="G1161">
        <v>2468</v>
      </c>
      <c r="H1161">
        <v>19.263539999999999</v>
      </c>
      <c r="I1161">
        <v>2471</v>
      </c>
      <c r="J1161">
        <v>25.63625</v>
      </c>
    </row>
    <row r="1162" spans="3:10" x14ac:dyDescent="0.25">
      <c r="C1162">
        <v>2477</v>
      </c>
      <c r="D1162">
        <v>7.0475700000000003</v>
      </c>
      <c r="E1162">
        <v>2474</v>
      </c>
      <c r="F1162">
        <v>13.16216</v>
      </c>
      <c r="G1162">
        <v>2471</v>
      </c>
      <c r="H1162">
        <v>19.205249999999999</v>
      </c>
      <c r="I1162">
        <v>2474</v>
      </c>
      <c r="J1162">
        <v>25.55885</v>
      </c>
    </row>
    <row r="1163" spans="3:10" x14ac:dyDescent="0.25">
      <c r="C1163">
        <v>2480</v>
      </c>
      <c r="D1163">
        <v>7.0361599999999997</v>
      </c>
      <c r="E1163">
        <v>2477</v>
      </c>
      <c r="F1163">
        <v>13.12276</v>
      </c>
      <c r="G1163">
        <v>2474</v>
      </c>
      <c r="H1163">
        <v>19.149699999999999</v>
      </c>
      <c r="I1163">
        <v>2477</v>
      </c>
      <c r="J1163">
        <v>25.485489999999999</v>
      </c>
    </row>
    <row r="1164" spans="3:10" x14ac:dyDescent="0.25">
      <c r="C1164">
        <v>2483</v>
      </c>
      <c r="D1164">
        <v>7.0248900000000001</v>
      </c>
      <c r="E1164">
        <v>2480</v>
      </c>
      <c r="F1164">
        <v>13.08728</v>
      </c>
      <c r="G1164">
        <v>2477</v>
      </c>
      <c r="H1164">
        <v>19.0898</v>
      </c>
      <c r="I1164">
        <v>2480</v>
      </c>
      <c r="J1164">
        <v>25.407430000000002</v>
      </c>
    </row>
    <row r="1165" spans="3:10" x14ac:dyDescent="0.25">
      <c r="C1165">
        <v>2486</v>
      </c>
      <c r="D1165">
        <v>7.0145099999999996</v>
      </c>
      <c r="E1165">
        <v>2483</v>
      </c>
      <c r="F1165">
        <v>13.050280000000001</v>
      </c>
      <c r="G1165">
        <v>2480</v>
      </c>
      <c r="H1165">
        <v>19.03482</v>
      </c>
      <c r="I1165">
        <v>2483</v>
      </c>
      <c r="J1165">
        <v>25.33888</v>
      </c>
    </row>
    <row r="1166" spans="3:10" x14ac:dyDescent="0.25">
      <c r="C1166">
        <v>2489</v>
      </c>
      <c r="D1166">
        <v>7.0042400000000002</v>
      </c>
      <c r="E1166">
        <v>2486</v>
      </c>
      <c r="F1166">
        <v>13.0143</v>
      </c>
      <c r="G1166">
        <v>2483</v>
      </c>
      <c r="H1166">
        <v>18.982710000000001</v>
      </c>
      <c r="I1166">
        <v>2486</v>
      </c>
      <c r="J1166">
        <v>25.264109999999999</v>
      </c>
    </row>
    <row r="1167" spans="3:10" x14ac:dyDescent="0.25">
      <c r="C1167">
        <v>2492</v>
      </c>
      <c r="D1167">
        <v>6.99451</v>
      </c>
      <c r="E1167">
        <v>2489</v>
      </c>
      <c r="F1167">
        <v>12.977969999999999</v>
      </c>
      <c r="G1167">
        <v>2486</v>
      </c>
      <c r="H1167">
        <v>18.928460000000001</v>
      </c>
      <c r="I1167">
        <v>2489</v>
      </c>
      <c r="J1167">
        <v>25.19558</v>
      </c>
    </row>
    <row r="1168" spans="3:10" x14ac:dyDescent="0.25">
      <c r="C1168">
        <v>2495</v>
      </c>
      <c r="D1168">
        <v>6.98447</v>
      </c>
      <c r="E1168">
        <v>2492</v>
      </c>
      <c r="F1168">
        <v>12.940810000000001</v>
      </c>
      <c r="G1168">
        <v>2489</v>
      </c>
      <c r="H1168">
        <v>18.874500000000001</v>
      </c>
      <c r="I1168">
        <v>2492</v>
      </c>
      <c r="J1168">
        <v>25.128080000000001</v>
      </c>
    </row>
    <row r="1169" spans="3:10" x14ac:dyDescent="0.25">
      <c r="C1169">
        <v>2498</v>
      </c>
      <c r="D1169">
        <v>6.9763599999999997</v>
      </c>
      <c r="E1169">
        <v>2495</v>
      </c>
      <c r="F1169">
        <v>12.903650000000001</v>
      </c>
      <c r="G1169">
        <v>2492</v>
      </c>
      <c r="H1169">
        <v>18.821249999999999</v>
      </c>
      <c r="I1169">
        <v>2495</v>
      </c>
      <c r="J1169">
        <v>25.055160000000001</v>
      </c>
    </row>
    <row r="1170" spans="3:10" x14ac:dyDescent="0.25">
      <c r="C1170">
        <v>2501</v>
      </c>
      <c r="D1170">
        <v>6.9675599999999998</v>
      </c>
      <c r="E1170">
        <v>2498</v>
      </c>
      <c r="F1170">
        <v>12.86936</v>
      </c>
      <c r="G1170">
        <v>2495</v>
      </c>
      <c r="H1170">
        <v>18.767130000000002</v>
      </c>
      <c r="I1170">
        <v>2498</v>
      </c>
      <c r="J1170">
        <v>24.986160000000002</v>
      </c>
    </row>
    <row r="1171" spans="3:10" x14ac:dyDescent="0.25">
      <c r="C1171">
        <v>2504</v>
      </c>
      <c r="D1171">
        <v>6.9598500000000003</v>
      </c>
      <c r="E1171">
        <v>2501</v>
      </c>
      <c r="F1171">
        <v>12.834020000000001</v>
      </c>
      <c r="G1171">
        <v>2498</v>
      </c>
      <c r="H1171">
        <v>18.718019999999999</v>
      </c>
      <c r="I1171">
        <v>2501</v>
      </c>
      <c r="J1171">
        <v>24.914639999999999</v>
      </c>
    </row>
    <row r="1172" spans="3:10" x14ac:dyDescent="0.25">
      <c r="C1172">
        <v>2507</v>
      </c>
      <c r="D1172">
        <v>6.9517899999999999</v>
      </c>
      <c r="E1172">
        <v>2504</v>
      </c>
      <c r="F1172">
        <v>12.796659999999999</v>
      </c>
      <c r="G1172">
        <v>2501</v>
      </c>
      <c r="H1172">
        <v>18.664709999999999</v>
      </c>
      <c r="I1172">
        <v>2504</v>
      </c>
      <c r="J1172">
        <v>24.84376</v>
      </c>
    </row>
    <row r="1173" spans="3:10" x14ac:dyDescent="0.25">
      <c r="C1173">
        <v>2510</v>
      </c>
      <c r="D1173">
        <v>6.9454099999999999</v>
      </c>
      <c r="E1173">
        <v>2507</v>
      </c>
      <c r="F1173">
        <v>12.766819999999999</v>
      </c>
      <c r="G1173">
        <v>2504</v>
      </c>
      <c r="H1173">
        <v>18.61139</v>
      </c>
      <c r="I1173">
        <v>2507</v>
      </c>
      <c r="J1173">
        <v>24.78125</v>
      </c>
    </row>
    <row r="1174" spans="3:10" x14ac:dyDescent="0.25">
      <c r="C1174">
        <v>2513</v>
      </c>
      <c r="D1174">
        <v>6.9381399999999998</v>
      </c>
      <c r="E1174">
        <v>2510</v>
      </c>
      <c r="F1174">
        <v>12.731680000000001</v>
      </c>
      <c r="G1174">
        <v>2507</v>
      </c>
      <c r="H1174">
        <v>18.559170000000002</v>
      </c>
      <c r="I1174">
        <v>2510</v>
      </c>
      <c r="J1174">
        <v>24.702480000000001</v>
      </c>
    </row>
    <row r="1175" spans="3:10" x14ac:dyDescent="0.25">
      <c r="C1175">
        <v>2516</v>
      </c>
      <c r="D1175">
        <v>6.9315100000000003</v>
      </c>
      <c r="E1175">
        <v>2513</v>
      </c>
      <c r="F1175">
        <v>12.69712</v>
      </c>
      <c r="G1175">
        <v>2510</v>
      </c>
      <c r="H1175">
        <v>18.508749999999999</v>
      </c>
      <c r="I1175">
        <v>2513</v>
      </c>
      <c r="J1175">
        <v>24.640329999999999</v>
      </c>
    </row>
    <row r="1176" spans="3:10" x14ac:dyDescent="0.25">
      <c r="C1176">
        <v>2519</v>
      </c>
      <c r="D1176">
        <v>6.9248900000000004</v>
      </c>
      <c r="E1176">
        <v>2516</v>
      </c>
      <c r="F1176">
        <v>12.663309999999999</v>
      </c>
      <c r="G1176">
        <v>2513</v>
      </c>
      <c r="H1176">
        <v>18.458100000000002</v>
      </c>
      <c r="I1176">
        <v>2516</v>
      </c>
      <c r="J1176">
        <v>24.566310000000001</v>
      </c>
    </row>
    <row r="1177" spans="3:10" x14ac:dyDescent="0.25">
      <c r="C1177">
        <v>2522</v>
      </c>
      <c r="D1177">
        <v>6.9187099999999999</v>
      </c>
      <c r="E1177">
        <v>2519</v>
      </c>
      <c r="F1177">
        <v>12.628590000000001</v>
      </c>
      <c r="G1177">
        <v>2516</v>
      </c>
      <c r="H1177">
        <v>18.407910000000001</v>
      </c>
      <c r="I1177">
        <v>2519</v>
      </c>
      <c r="J1177">
        <v>24.509170000000001</v>
      </c>
    </row>
    <row r="1178" spans="3:10" x14ac:dyDescent="0.25">
      <c r="C1178">
        <v>2525</v>
      </c>
      <c r="D1178">
        <v>6.9131999999999998</v>
      </c>
      <c r="E1178">
        <v>2522</v>
      </c>
      <c r="F1178">
        <v>12.597619999999999</v>
      </c>
      <c r="G1178">
        <v>2519</v>
      </c>
      <c r="H1178">
        <v>18.35765</v>
      </c>
      <c r="I1178">
        <v>2522</v>
      </c>
      <c r="J1178">
        <v>24.437909999999999</v>
      </c>
    </row>
    <row r="1179" spans="3:10" x14ac:dyDescent="0.25">
      <c r="C1179">
        <v>2528</v>
      </c>
      <c r="D1179">
        <v>6.90747</v>
      </c>
      <c r="E1179">
        <v>2525</v>
      </c>
      <c r="F1179">
        <v>12.564819999999999</v>
      </c>
      <c r="G1179">
        <v>2522</v>
      </c>
      <c r="H1179">
        <v>18.30817</v>
      </c>
      <c r="I1179">
        <v>2525</v>
      </c>
      <c r="J1179">
        <v>24.38898</v>
      </c>
    </row>
    <row r="1180" spans="3:10" x14ac:dyDescent="0.25">
      <c r="C1180">
        <v>2531</v>
      </c>
      <c r="D1180">
        <v>6.9025699999999999</v>
      </c>
      <c r="E1180">
        <v>2528</v>
      </c>
      <c r="F1180">
        <v>12.53266</v>
      </c>
      <c r="G1180">
        <v>2525</v>
      </c>
      <c r="H1180">
        <v>18.260110000000001</v>
      </c>
      <c r="I1180">
        <v>2528</v>
      </c>
      <c r="J1180">
        <v>24.318919999999999</v>
      </c>
    </row>
    <row r="1181" spans="3:10" x14ac:dyDescent="0.25">
      <c r="C1181">
        <v>2534</v>
      </c>
      <c r="D1181">
        <v>6.8962500000000002</v>
      </c>
      <c r="E1181">
        <v>2531</v>
      </c>
      <c r="F1181">
        <v>12.500249999999999</v>
      </c>
      <c r="G1181">
        <v>2528</v>
      </c>
      <c r="H1181">
        <v>18.214970000000001</v>
      </c>
      <c r="I1181">
        <v>2531</v>
      </c>
      <c r="J1181">
        <v>24.247900000000001</v>
      </c>
    </row>
    <row r="1182" spans="3:10" x14ac:dyDescent="0.25">
      <c r="C1182">
        <v>2537</v>
      </c>
      <c r="D1182">
        <v>6.8905799999999999</v>
      </c>
      <c r="E1182">
        <v>2534</v>
      </c>
      <c r="F1182">
        <v>12.4635</v>
      </c>
      <c r="G1182">
        <v>2531</v>
      </c>
      <c r="H1182">
        <v>18.167570000000001</v>
      </c>
      <c r="I1182">
        <v>2534</v>
      </c>
      <c r="J1182">
        <v>24.181260000000002</v>
      </c>
    </row>
    <row r="1183" spans="3:10" x14ac:dyDescent="0.25">
      <c r="C1183">
        <v>2540</v>
      </c>
      <c r="D1183">
        <v>6.8857799999999996</v>
      </c>
      <c r="E1183">
        <v>2537</v>
      </c>
      <c r="F1183">
        <v>12.432790000000001</v>
      </c>
      <c r="G1183">
        <v>2534</v>
      </c>
      <c r="H1183">
        <v>18.118040000000001</v>
      </c>
      <c r="I1183">
        <v>2537</v>
      </c>
      <c r="J1183">
        <v>24.12388</v>
      </c>
    </row>
    <row r="1184" spans="3:10" x14ac:dyDescent="0.25">
      <c r="C1184">
        <v>2543</v>
      </c>
      <c r="D1184">
        <v>6.8815400000000002</v>
      </c>
      <c r="E1184">
        <v>2540</v>
      </c>
      <c r="F1184">
        <v>12.400740000000001</v>
      </c>
      <c r="G1184">
        <v>2537</v>
      </c>
      <c r="H1184">
        <v>18.067270000000001</v>
      </c>
      <c r="I1184">
        <v>2540</v>
      </c>
      <c r="J1184">
        <v>24.035160000000001</v>
      </c>
    </row>
    <row r="1185" spans="3:10" x14ac:dyDescent="0.25">
      <c r="C1185">
        <v>2546</v>
      </c>
      <c r="D1185">
        <v>6.8755499999999996</v>
      </c>
      <c r="E1185">
        <v>2543</v>
      </c>
      <c r="F1185">
        <v>12.36908</v>
      </c>
      <c r="G1185">
        <v>2540</v>
      </c>
      <c r="H1185">
        <v>18.015529999999998</v>
      </c>
      <c r="I1185">
        <v>2543</v>
      </c>
      <c r="J1185">
        <v>23.983229999999999</v>
      </c>
    </row>
    <row r="1186" spans="3:10" x14ac:dyDescent="0.25">
      <c r="C1186">
        <v>2549</v>
      </c>
      <c r="D1186">
        <v>6.8709699999999998</v>
      </c>
      <c r="E1186">
        <v>2546</v>
      </c>
      <c r="F1186">
        <v>12.334820000000001</v>
      </c>
      <c r="G1186">
        <v>2543</v>
      </c>
      <c r="H1186">
        <v>17.960819999999998</v>
      </c>
      <c r="I1186">
        <v>2546</v>
      </c>
      <c r="J1186">
        <v>23.907309999999999</v>
      </c>
    </row>
    <row r="1187" spans="3:10" x14ac:dyDescent="0.25">
      <c r="C1187">
        <v>2552</v>
      </c>
      <c r="D1187">
        <v>6.8656899999999998</v>
      </c>
      <c r="E1187">
        <v>2549</v>
      </c>
      <c r="F1187">
        <v>12.300280000000001</v>
      </c>
      <c r="G1187">
        <v>2546</v>
      </c>
      <c r="H1187">
        <v>17.91011</v>
      </c>
      <c r="I1187">
        <v>2549</v>
      </c>
      <c r="J1187">
        <v>23.843540000000001</v>
      </c>
    </row>
    <row r="1188" spans="3:10" x14ac:dyDescent="0.25">
      <c r="C1188">
        <v>2555</v>
      </c>
      <c r="D1188">
        <v>6.8618199999999998</v>
      </c>
      <c r="E1188">
        <v>2552</v>
      </c>
      <c r="F1188">
        <v>12.270200000000001</v>
      </c>
      <c r="G1188">
        <v>2549</v>
      </c>
      <c r="H1188">
        <v>17.86581</v>
      </c>
      <c r="I1188">
        <v>2552</v>
      </c>
      <c r="J1188">
        <v>23.79148</v>
      </c>
    </row>
    <row r="1189" spans="3:10" x14ac:dyDescent="0.25">
      <c r="C1189">
        <v>2558</v>
      </c>
      <c r="D1189">
        <v>6.8585099999999999</v>
      </c>
      <c r="E1189">
        <v>2555</v>
      </c>
      <c r="F1189">
        <v>12.243589999999999</v>
      </c>
      <c r="G1189">
        <v>2552</v>
      </c>
      <c r="H1189">
        <v>17.823219999999999</v>
      </c>
      <c r="I1189">
        <v>2555</v>
      </c>
      <c r="J1189">
        <v>23.745480000000001</v>
      </c>
    </row>
    <row r="1190" spans="3:10" x14ac:dyDescent="0.25">
      <c r="C1190">
        <v>2561</v>
      </c>
      <c r="D1190">
        <v>6.8538500000000004</v>
      </c>
      <c r="E1190">
        <v>2558</v>
      </c>
      <c r="F1190">
        <v>12.21621</v>
      </c>
      <c r="G1190">
        <v>2555</v>
      </c>
      <c r="H1190">
        <v>17.79072</v>
      </c>
      <c r="I1190">
        <v>2558</v>
      </c>
      <c r="J1190">
        <v>23.68777</v>
      </c>
    </row>
    <row r="1191" spans="3:10" x14ac:dyDescent="0.25">
      <c r="C1191">
        <v>2564</v>
      </c>
      <c r="D1191">
        <v>6.8497399999999997</v>
      </c>
      <c r="E1191">
        <v>2561</v>
      </c>
      <c r="F1191">
        <v>12.18815</v>
      </c>
      <c r="G1191">
        <v>2558</v>
      </c>
      <c r="H1191">
        <v>17.751570000000001</v>
      </c>
      <c r="I1191">
        <v>2561</v>
      </c>
      <c r="J1191">
        <v>23.614229999999999</v>
      </c>
    </row>
    <row r="1192" spans="3:10" x14ac:dyDescent="0.25">
      <c r="C1192">
        <v>2567</v>
      </c>
      <c r="D1192">
        <v>6.8451300000000002</v>
      </c>
      <c r="E1192">
        <v>2564</v>
      </c>
      <c r="F1192">
        <v>12.15377</v>
      </c>
      <c r="G1192">
        <v>2561</v>
      </c>
      <c r="H1192">
        <v>17.698869999999999</v>
      </c>
      <c r="I1192">
        <v>2564</v>
      </c>
      <c r="J1192">
        <v>23.545750000000002</v>
      </c>
    </row>
    <row r="1193" spans="3:10" x14ac:dyDescent="0.25">
      <c r="C1193">
        <v>2570</v>
      </c>
      <c r="D1193">
        <v>6.8406200000000004</v>
      </c>
      <c r="E1193">
        <v>2567</v>
      </c>
      <c r="F1193">
        <v>12.11894</v>
      </c>
      <c r="G1193">
        <v>2564</v>
      </c>
      <c r="H1193">
        <v>17.647099999999998</v>
      </c>
      <c r="I1193">
        <v>2567</v>
      </c>
      <c r="J1193">
        <v>23.479220000000002</v>
      </c>
    </row>
    <row r="1194" spans="3:10" x14ac:dyDescent="0.25">
      <c r="C1194">
        <v>2573</v>
      </c>
      <c r="D1194">
        <v>6.8361200000000002</v>
      </c>
      <c r="E1194">
        <v>2570</v>
      </c>
      <c r="F1194">
        <v>12.08685</v>
      </c>
      <c r="G1194">
        <v>2567</v>
      </c>
      <c r="H1194">
        <v>17.59488</v>
      </c>
      <c r="I1194">
        <v>2570</v>
      </c>
      <c r="J1194">
        <v>23.423670000000001</v>
      </c>
    </row>
    <row r="1195" spans="3:10" x14ac:dyDescent="0.25">
      <c r="C1195">
        <v>2576</v>
      </c>
      <c r="D1195">
        <v>6.8325399999999998</v>
      </c>
      <c r="E1195">
        <v>2573</v>
      </c>
      <c r="F1195">
        <v>12.05353</v>
      </c>
      <c r="G1195">
        <v>2570</v>
      </c>
      <c r="H1195">
        <v>17.54252</v>
      </c>
      <c r="I1195">
        <v>2573</v>
      </c>
      <c r="J1195">
        <v>23.34431</v>
      </c>
    </row>
    <row r="1196" spans="3:10" x14ac:dyDescent="0.25">
      <c r="C1196">
        <v>2579</v>
      </c>
      <c r="D1196">
        <v>6.8293900000000001</v>
      </c>
      <c r="E1196">
        <v>2576</v>
      </c>
      <c r="F1196">
        <v>12.02544</v>
      </c>
      <c r="G1196">
        <v>2573</v>
      </c>
      <c r="H1196">
        <v>17.49484</v>
      </c>
      <c r="I1196">
        <v>2576</v>
      </c>
      <c r="J1196">
        <v>23.273140000000001</v>
      </c>
    </row>
    <row r="1197" spans="3:10" x14ac:dyDescent="0.25">
      <c r="C1197">
        <v>2582</v>
      </c>
      <c r="D1197">
        <v>6.8245300000000002</v>
      </c>
      <c r="E1197">
        <v>2579</v>
      </c>
      <c r="F1197">
        <v>12.00088</v>
      </c>
      <c r="G1197">
        <v>2576</v>
      </c>
      <c r="H1197">
        <v>17.44866</v>
      </c>
      <c r="I1197">
        <v>2579</v>
      </c>
      <c r="J1197">
        <v>23.236000000000001</v>
      </c>
    </row>
    <row r="1198" spans="3:10" x14ac:dyDescent="0.25">
      <c r="C1198">
        <v>2585</v>
      </c>
      <c r="D1198">
        <v>6.81928</v>
      </c>
      <c r="E1198">
        <v>2582</v>
      </c>
      <c r="F1198">
        <v>11.97214</v>
      </c>
      <c r="G1198">
        <v>2579</v>
      </c>
      <c r="H1198">
        <v>17.4101</v>
      </c>
      <c r="I1198">
        <v>2582</v>
      </c>
      <c r="J1198">
        <v>23.169910000000002</v>
      </c>
    </row>
    <row r="1199" spans="3:10" x14ac:dyDescent="0.25">
      <c r="C1199">
        <v>2588</v>
      </c>
      <c r="D1199">
        <v>6.81447</v>
      </c>
      <c r="E1199">
        <v>2585</v>
      </c>
      <c r="F1199">
        <v>11.937620000000001</v>
      </c>
      <c r="G1199">
        <v>2582</v>
      </c>
      <c r="H1199">
        <v>17.363610000000001</v>
      </c>
      <c r="I1199">
        <v>2585</v>
      </c>
      <c r="J1199">
        <v>23.12734</v>
      </c>
    </row>
    <row r="1200" spans="3:10" x14ac:dyDescent="0.25">
      <c r="C1200">
        <v>2591</v>
      </c>
      <c r="D1200">
        <v>6.8093300000000001</v>
      </c>
      <c r="E1200">
        <v>2588</v>
      </c>
      <c r="F1200">
        <v>11.90756</v>
      </c>
      <c r="G1200">
        <v>2585</v>
      </c>
      <c r="H1200">
        <v>17.314800000000002</v>
      </c>
      <c r="I1200">
        <v>2588</v>
      </c>
      <c r="J1200">
        <v>23.055949999999999</v>
      </c>
    </row>
    <row r="1201" spans="3:10" x14ac:dyDescent="0.25">
      <c r="C1201">
        <v>2594</v>
      </c>
      <c r="D1201">
        <v>6.8041700000000001</v>
      </c>
      <c r="E1201">
        <v>2591</v>
      </c>
      <c r="F1201">
        <v>11.87599</v>
      </c>
      <c r="G1201">
        <v>2588</v>
      </c>
      <c r="H1201">
        <v>17.27159</v>
      </c>
      <c r="I1201">
        <v>2591</v>
      </c>
      <c r="J1201">
        <v>22.992290000000001</v>
      </c>
    </row>
    <row r="1202" spans="3:10" x14ac:dyDescent="0.25">
      <c r="C1202">
        <v>2597</v>
      </c>
      <c r="D1202">
        <v>6.7972099999999998</v>
      </c>
      <c r="E1202">
        <v>2594</v>
      </c>
      <c r="F1202">
        <v>11.841900000000001</v>
      </c>
      <c r="G1202">
        <v>2591</v>
      </c>
      <c r="H1202">
        <v>17.220130000000001</v>
      </c>
      <c r="I1202">
        <v>2594</v>
      </c>
      <c r="J1202">
        <v>22.922540000000001</v>
      </c>
    </row>
    <row r="1203" spans="3:10" x14ac:dyDescent="0.25">
      <c r="C1203">
        <v>2600</v>
      </c>
      <c r="D1203">
        <v>6.7905800000000003</v>
      </c>
      <c r="E1203">
        <v>2597</v>
      </c>
      <c r="F1203">
        <v>11.806340000000001</v>
      </c>
      <c r="G1203">
        <v>2594</v>
      </c>
      <c r="H1203">
        <v>17.167680000000001</v>
      </c>
      <c r="I1203">
        <v>2597</v>
      </c>
      <c r="J1203">
        <v>22.856780000000001</v>
      </c>
    </row>
    <row r="1204" spans="3:10" x14ac:dyDescent="0.25">
      <c r="E1204">
        <v>2600</v>
      </c>
      <c r="F1204">
        <v>11.7759</v>
      </c>
      <c r="G1204">
        <v>2597</v>
      </c>
      <c r="H1204">
        <v>17.114799999999999</v>
      </c>
      <c r="I1204">
        <v>2600</v>
      </c>
      <c r="J1204">
        <v>22.77073</v>
      </c>
    </row>
    <row r="1205" spans="3:10" x14ac:dyDescent="0.25">
      <c r="G1205">
        <v>2600</v>
      </c>
      <c r="H1205">
        <v>17.06373</v>
      </c>
    </row>
  </sheetData>
  <mergeCells count="11">
    <mergeCell ref="I2:J2"/>
    <mergeCell ref="K2:L2"/>
    <mergeCell ref="M2:N2"/>
    <mergeCell ref="C2:D2"/>
    <mergeCell ref="E2:F2"/>
    <mergeCell ref="G2:H2"/>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938df3fe-3a50-4c04-82d1-c8d45f842ff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Absorptive ND Filters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2025-11-10T15:38:06Z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