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3020"/>
  </bookViews>
  <sheets>
    <sheet name="Transmission"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<sst xmlns="http://schemas.openxmlformats.org/spreadsheetml/2006/main" count="12" uniqueCount="11">
  <si>
    <t>Additional Information:</t>
  </si>
  <si>
    <t>This data may be used in publications. However, please cite Thorlabs as the source.</t>
  </si>
  <si>
    <t>DISCLAIMER: The data presented here are typical. Slight variations in performance data will occur from lot to lot. Please contact Technical Support with any questions regarding the use or reliability of this data.</t>
  </si>
  <si>
    <t>Item #</t>
  </si>
  <si>
    <t>Product Raw Data</t>
  </si>
  <si>
    <t>% Transmission</t>
  </si>
  <si>
    <t>Wavelength (nm)</t>
  </si>
  <si>
    <t>Circular Polarizer Transmission</t>
  </si>
  <si>
    <t>The polarized input is aligned with the tranmission axis of the linear polarizing film.</t>
  </si>
  <si>
    <t>Circular Polarizer, 780 - 830 nm</t>
  </si>
  <si>
    <t>CP1x780, CP1x808, CP1x830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</si>
</sst>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2" fontId="0" fillId="0" borderId="0" xfId="0" applyNumberFormat="1"/>
    <xf numFmtId="0" fontId="0" fillId="0" borderId="0" xfId="0" applyNumberFormat="1"/>
    <xf numFmtId="0" fontId="0" fillId="0" borderId="0" xfId="0" applyFill="1"/>
    <xf numFmtId="0" fontId="0" fillId="0" borderId="0" xfId="0" applyFill="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Circular Polarizer Transmission</c:v>
            </c:pt>
          </c:strCache>
        </c:strRef>
      </c:tx>
      <c:layout/>
      <c:overlay val="0"/>
    </c:title>
    <c:autoTitleDeleted val="0"/>
    <c:plotArea>
      <c:layout/>
      <c:scatterChart>
        <c:scatterStyle val="smoothMarker"/>
        <c:varyColors val="0"/>
        <c:ser>
          <c:idx val="0"/>
          <c:order val="0"/>
          <c:tx>
            <c:v>Polarized Input</c:v>
          </c:tx>
          <c:spPr>
            <a:ln>
              <a:solidFill>
                <a:srgbClr val="0070C0"/>
              </a:solidFill>
            </a:ln>
          </c:spPr>
          <c:marker>
            <c:symbol val="none"/>
          </c:marker>
          <c:xVal>
            <c:numRef>
              <c:f>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numCache>
            </c:numRef>
          </c:xVal>
          <c:yVal>
            <c:numRef>
              <c:f>Transmission!$D$3:$D$903</c:f>
              <c:numCache>
                <c:formatCode>0.00</c:formatCode>
                <c:ptCount val="901"/>
                <c:pt idx="0">
                  <c:v>88.195620000000005</c:v>
                </c:pt>
                <c:pt idx="1">
                  <c:v>88.178799999999995</c:v>
                </c:pt>
                <c:pt idx="2">
                  <c:v>88.214650000000006</c:v>
                </c:pt>
                <c:pt idx="3">
                  <c:v>88.213880000000003</c:v>
                </c:pt>
                <c:pt idx="4">
                  <c:v>88.202650000000006</c:v>
                </c:pt>
                <c:pt idx="5">
                  <c:v>88.200999999999993</c:v>
                </c:pt>
                <c:pt idx="6">
                  <c:v>88.215320000000006</c:v>
                </c:pt>
                <c:pt idx="7">
                  <c:v>88.208789999999993</c:v>
                </c:pt>
                <c:pt idx="8">
                  <c:v>88.232069999999993</c:v>
                </c:pt>
                <c:pt idx="9">
                  <c:v>88.231129999999993</c:v>
                </c:pt>
                <c:pt idx="10">
                  <c:v>88.233609999999999</c:v>
                </c:pt>
                <c:pt idx="11">
                  <c:v>88.267589999999998</c:v>
                </c:pt>
                <c:pt idx="12">
                  <c:v>88.273359999999997</c:v>
                </c:pt>
                <c:pt idx="13">
                  <c:v>88.277659999999997</c:v>
                </c:pt>
                <c:pt idx="14">
                  <c:v>88.314660000000003</c:v>
                </c:pt>
                <c:pt idx="15">
                  <c:v>88.362309999999994</c:v>
                </c:pt>
                <c:pt idx="16">
                  <c:v>88.391559999999998</c:v>
                </c:pt>
                <c:pt idx="17">
                  <c:v>88.427149999999997</c:v>
                </c:pt>
                <c:pt idx="18">
                  <c:v>88.459450000000004</c:v>
                </c:pt>
                <c:pt idx="19">
                  <c:v>88.504949999999994</c:v>
                </c:pt>
                <c:pt idx="20">
                  <c:v>88.539699999999996</c:v>
                </c:pt>
                <c:pt idx="21">
                  <c:v>88.585170000000005</c:v>
                </c:pt>
                <c:pt idx="22">
                  <c:v>88.645629999999997</c:v>
                </c:pt>
                <c:pt idx="23">
                  <c:v>88.690399999999997</c:v>
                </c:pt>
                <c:pt idx="24">
                  <c:v>88.748589999999993</c:v>
                </c:pt>
                <c:pt idx="25">
                  <c:v>88.805819999999997</c:v>
                </c:pt>
                <c:pt idx="26">
                  <c:v>88.841840000000005</c:v>
                </c:pt>
                <c:pt idx="27">
                  <c:v>88.890479999999997</c:v>
                </c:pt>
                <c:pt idx="28">
                  <c:v>88.963399999999993</c:v>
                </c:pt>
                <c:pt idx="29">
                  <c:v>88.961240000000004</c:v>
                </c:pt>
                <c:pt idx="30">
                  <c:v>89.065610000000007</c:v>
                </c:pt>
                <c:pt idx="31">
                  <c:v>89.115409999999997</c:v>
                </c:pt>
                <c:pt idx="32">
                  <c:v>89.201599999999999</c:v>
                </c:pt>
                <c:pt idx="33">
                  <c:v>89.225620000000006</c:v>
                </c:pt>
                <c:pt idx="34">
                  <c:v>89.278599999999997</c:v>
                </c:pt>
                <c:pt idx="35">
                  <c:v>89.331000000000003</c:v>
                </c:pt>
                <c:pt idx="36">
                  <c:v>89.364890000000003</c:v>
                </c:pt>
                <c:pt idx="37">
                  <c:v>89.401979999999995</c:v>
                </c:pt>
                <c:pt idx="38">
                  <c:v>89.455870000000004</c:v>
                </c:pt>
                <c:pt idx="39">
                  <c:v>89.479759999999999</c:v>
                </c:pt>
                <c:pt idx="40">
                  <c:v>89.48742</c:v>
                </c:pt>
                <c:pt idx="41">
                  <c:v>89.533330000000007</c:v>
                </c:pt>
                <c:pt idx="42">
                  <c:v>89.541150000000002</c:v>
                </c:pt>
                <c:pt idx="43">
                  <c:v>89.523929999999993</c:v>
                </c:pt>
                <c:pt idx="44">
                  <c:v>89.530469999999994</c:v>
                </c:pt>
                <c:pt idx="45">
                  <c:v>89.566890000000001</c:v>
                </c:pt>
                <c:pt idx="46">
                  <c:v>89.526089999999996</c:v>
                </c:pt>
                <c:pt idx="47">
                  <c:v>89.507059999999996</c:v>
                </c:pt>
                <c:pt idx="48">
                  <c:v>89.50515</c:v>
                </c:pt>
                <c:pt idx="49">
                  <c:v>89.470699999999994</c:v>
                </c:pt>
                <c:pt idx="50">
                  <c:v>89.432000000000002</c:v>
                </c:pt>
                <c:pt idx="51">
                  <c:v>89.445430000000002</c:v>
                </c:pt>
                <c:pt idx="52">
                  <c:v>89.421719999999993</c:v>
                </c:pt>
                <c:pt idx="53">
                  <c:v>89.406940000000006</c:v>
                </c:pt>
                <c:pt idx="54">
                  <c:v>89.439520000000002</c:v>
                </c:pt>
                <c:pt idx="55">
                  <c:v>89.420659999999998</c:v>
                </c:pt>
                <c:pt idx="56">
                  <c:v>89.444000000000003</c:v>
                </c:pt>
                <c:pt idx="57">
                  <c:v>89.456599999999995</c:v>
                </c:pt>
                <c:pt idx="58">
                  <c:v>89.468050000000005</c:v>
                </c:pt>
                <c:pt idx="59">
                  <c:v>89.53331</c:v>
                </c:pt>
                <c:pt idx="60">
                  <c:v>89.580479999999994</c:v>
                </c:pt>
                <c:pt idx="61">
                  <c:v>89.603290000000001</c:v>
                </c:pt>
                <c:pt idx="62">
                  <c:v>89.704260000000005</c:v>
                </c:pt>
                <c:pt idx="63">
                  <c:v>89.751429999999999</c:v>
                </c:pt>
                <c:pt idx="64">
                  <c:v>89.832539999999995</c:v>
                </c:pt>
                <c:pt idx="65">
                  <c:v>89.903919999999999</c:v>
                </c:pt>
                <c:pt idx="66">
                  <c:v>89.968379999999996</c:v>
                </c:pt>
                <c:pt idx="67">
                  <c:v>90.053129999999996</c:v>
                </c:pt>
                <c:pt idx="68">
                  <c:v>90.115110000000001</c:v>
                </c:pt>
                <c:pt idx="69">
                  <c:v>90.210089999999994</c:v>
                </c:pt>
                <c:pt idx="70">
                  <c:v>90.290009999999995</c:v>
                </c:pt>
                <c:pt idx="71">
                  <c:v>90.379599999999996</c:v>
                </c:pt>
                <c:pt idx="72">
                  <c:v>90.468519999999998</c:v>
                </c:pt>
                <c:pt idx="73">
                  <c:v>90.558859999999996</c:v>
                </c:pt>
                <c:pt idx="74">
                  <c:v>90.633030000000005</c:v>
                </c:pt>
                <c:pt idx="75">
                  <c:v>90.692239999999998</c:v>
                </c:pt>
                <c:pt idx="76">
                  <c:v>90.780339999999995</c:v>
                </c:pt>
                <c:pt idx="77">
                  <c:v>90.860169999999997</c:v>
                </c:pt>
                <c:pt idx="78">
                  <c:v>90.932180000000002</c:v>
                </c:pt>
                <c:pt idx="79">
                  <c:v>90.9893</c:v>
                </c:pt>
                <c:pt idx="80">
                  <c:v>91.06129</c:v>
                </c:pt>
                <c:pt idx="81">
                  <c:v>91.12509</c:v>
                </c:pt>
                <c:pt idx="82">
                  <c:v>91.163399999999996</c:v>
                </c:pt>
                <c:pt idx="83">
                  <c:v>91.201520000000002</c:v>
                </c:pt>
                <c:pt idx="84">
                  <c:v>91.259330000000006</c:v>
                </c:pt>
                <c:pt idx="85">
                  <c:v>91.313580000000002</c:v>
                </c:pt>
                <c:pt idx="86">
                  <c:v>91.341880000000003</c:v>
                </c:pt>
                <c:pt idx="87">
                  <c:v>91.375209999999996</c:v>
                </c:pt>
                <c:pt idx="88">
                  <c:v>91.428219999999996</c:v>
                </c:pt>
                <c:pt idx="89">
                  <c:v>91.469220000000007</c:v>
                </c:pt>
                <c:pt idx="90">
                  <c:v>91.488169999999997</c:v>
                </c:pt>
                <c:pt idx="91">
                  <c:v>91.517030000000005</c:v>
                </c:pt>
                <c:pt idx="92">
                  <c:v>91.554789999999997</c:v>
                </c:pt>
                <c:pt idx="93">
                  <c:v>91.593310000000002</c:v>
                </c:pt>
                <c:pt idx="94">
                  <c:v>91.634069999999994</c:v>
                </c:pt>
                <c:pt idx="95">
                  <c:v>91.672669999999997</c:v>
                </c:pt>
                <c:pt idx="96">
                  <c:v>91.697710000000001</c:v>
                </c:pt>
                <c:pt idx="97">
                  <c:v>91.729650000000007</c:v>
                </c:pt>
                <c:pt idx="98">
                  <c:v>91.723579999999998</c:v>
                </c:pt>
                <c:pt idx="99">
                  <c:v>91.771680000000003</c:v>
                </c:pt>
                <c:pt idx="100">
                  <c:v>91.781840000000003</c:v>
                </c:pt>
                <c:pt idx="101">
                  <c:v>91.808589999999995</c:v>
                </c:pt>
                <c:pt idx="102">
                  <c:v>91.833770000000001</c:v>
                </c:pt>
                <c:pt idx="103">
                  <c:v>91.877250000000004</c:v>
                </c:pt>
                <c:pt idx="104">
                  <c:v>91.885059999999996</c:v>
                </c:pt>
                <c:pt idx="105">
                  <c:v>91.919709999999995</c:v>
                </c:pt>
                <c:pt idx="106">
                  <c:v>91.951229999999995</c:v>
                </c:pt>
                <c:pt idx="107">
                  <c:v>91.963279999999997</c:v>
                </c:pt>
                <c:pt idx="108">
                  <c:v>91.973849999999999</c:v>
                </c:pt>
                <c:pt idx="109">
                  <c:v>91.990660000000005</c:v>
                </c:pt>
                <c:pt idx="110">
                  <c:v>92.026200000000003</c:v>
                </c:pt>
                <c:pt idx="111">
                  <c:v>92.052580000000006</c:v>
                </c:pt>
                <c:pt idx="112">
                  <c:v>92.052710000000005</c:v>
                </c:pt>
                <c:pt idx="113">
                  <c:v>92.047190000000001</c:v>
                </c:pt>
                <c:pt idx="114">
                  <c:v>92.073229999999995</c:v>
                </c:pt>
                <c:pt idx="115">
                  <c:v>92.138800000000003</c:v>
                </c:pt>
                <c:pt idx="116">
                  <c:v>92.152450000000002</c:v>
                </c:pt>
                <c:pt idx="117">
                  <c:v>92.151110000000003</c:v>
                </c:pt>
                <c:pt idx="118">
                  <c:v>92.16807</c:v>
                </c:pt>
                <c:pt idx="119">
                  <c:v>92.204610000000002</c:v>
                </c:pt>
                <c:pt idx="120">
                  <c:v>92.197320000000005</c:v>
                </c:pt>
                <c:pt idx="121">
                  <c:v>92.234219999999993</c:v>
                </c:pt>
                <c:pt idx="122">
                  <c:v>92.243020000000001</c:v>
                </c:pt>
                <c:pt idx="123">
                  <c:v>92.245630000000006</c:v>
                </c:pt>
                <c:pt idx="124">
                  <c:v>92.282470000000004</c:v>
                </c:pt>
                <c:pt idx="125">
                  <c:v>92.289150000000006</c:v>
                </c:pt>
                <c:pt idx="126">
                  <c:v>92.307879999999997</c:v>
                </c:pt>
                <c:pt idx="127">
                  <c:v>92.333960000000005</c:v>
                </c:pt>
                <c:pt idx="128">
                  <c:v>92.351110000000006</c:v>
                </c:pt>
                <c:pt idx="129">
                  <c:v>92.381590000000003</c:v>
                </c:pt>
                <c:pt idx="130">
                  <c:v>92.383960000000002</c:v>
                </c:pt>
                <c:pt idx="131">
                  <c:v>92.394199999999998</c:v>
                </c:pt>
                <c:pt idx="132">
                  <c:v>92.4251</c:v>
                </c:pt>
                <c:pt idx="133">
                  <c:v>92.437520000000006</c:v>
                </c:pt>
                <c:pt idx="134">
                  <c:v>92.446550000000002</c:v>
                </c:pt>
                <c:pt idx="135">
                  <c:v>92.463130000000007</c:v>
                </c:pt>
                <c:pt idx="136">
                  <c:v>92.488119999999995</c:v>
                </c:pt>
                <c:pt idx="137">
                  <c:v>92.494010000000003</c:v>
                </c:pt>
                <c:pt idx="138">
                  <c:v>92.517120000000006</c:v>
                </c:pt>
                <c:pt idx="139">
                  <c:v>92.527879999999996</c:v>
                </c:pt>
                <c:pt idx="140">
                  <c:v>92.548820000000006</c:v>
                </c:pt>
                <c:pt idx="141">
                  <c:v>92.552779999999998</c:v>
                </c:pt>
                <c:pt idx="142">
                  <c:v>92.585840000000005</c:v>
                </c:pt>
                <c:pt idx="143">
                  <c:v>92.577150000000003</c:v>
                </c:pt>
                <c:pt idx="144">
                  <c:v>92.592969999999994</c:v>
                </c:pt>
                <c:pt idx="145">
                  <c:v>92.618780000000001</c:v>
                </c:pt>
                <c:pt idx="146">
                  <c:v>92.621930000000006</c:v>
                </c:pt>
                <c:pt idx="147">
                  <c:v>92.652249999999995</c:v>
                </c:pt>
                <c:pt idx="148">
                  <c:v>92.641289999999998</c:v>
                </c:pt>
                <c:pt idx="149">
                  <c:v>92.674139999999994</c:v>
                </c:pt>
                <c:pt idx="150">
                  <c:v>92.658550000000005</c:v>
                </c:pt>
                <c:pt idx="151">
                  <c:v>92.659239999999997</c:v>
                </c:pt>
                <c:pt idx="152">
                  <c:v>92.653540000000007</c:v>
                </c:pt>
                <c:pt idx="153">
                  <c:v>92.661140000000003</c:v>
                </c:pt>
                <c:pt idx="154">
                  <c:v>92.677350000000004</c:v>
                </c:pt>
                <c:pt idx="155">
                  <c:v>92.655820000000006</c:v>
                </c:pt>
                <c:pt idx="156">
                  <c:v>92.662360000000007</c:v>
                </c:pt>
                <c:pt idx="157">
                  <c:v>92.706670000000003</c:v>
                </c:pt>
                <c:pt idx="158">
                  <c:v>92.679779999999994</c:v>
                </c:pt>
                <c:pt idx="159">
                  <c:v>92.689719999999994</c:v>
                </c:pt>
                <c:pt idx="160">
                  <c:v>92.681370000000001</c:v>
                </c:pt>
                <c:pt idx="161">
                  <c:v>92.674570000000003</c:v>
                </c:pt>
                <c:pt idx="162">
                  <c:v>92.694969999999998</c:v>
                </c:pt>
                <c:pt idx="163">
                  <c:v>92.707660000000004</c:v>
                </c:pt>
                <c:pt idx="164">
                  <c:v>92.695189999999997</c:v>
                </c:pt>
                <c:pt idx="165">
                  <c:v>92.707530000000006</c:v>
                </c:pt>
                <c:pt idx="166">
                  <c:v>92.695980000000006</c:v>
                </c:pt>
                <c:pt idx="167">
                  <c:v>92.721040000000002</c:v>
                </c:pt>
                <c:pt idx="168">
                  <c:v>92.709469999999996</c:v>
                </c:pt>
                <c:pt idx="169">
                  <c:v>92.692989999999995</c:v>
                </c:pt>
                <c:pt idx="170">
                  <c:v>92.711489999999998</c:v>
                </c:pt>
                <c:pt idx="171">
                  <c:v>92.720070000000007</c:v>
                </c:pt>
                <c:pt idx="172">
                  <c:v>92.723420000000004</c:v>
                </c:pt>
                <c:pt idx="173">
                  <c:v>92.7303</c:v>
                </c:pt>
                <c:pt idx="174">
                  <c:v>92.727279999999993</c:v>
                </c:pt>
                <c:pt idx="175">
                  <c:v>92.754329999999996</c:v>
                </c:pt>
                <c:pt idx="176">
                  <c:v>92.738169999999997</c:v>
                </c:pt>
                <c:pt idx="177">
                  <c:v>92.755330000000001</c:v>
                </c:pt>
                <c:pt idx="178">
                  <c:v>92.749499999999998</c:v>
                </c:pt>
                <c:pt idx="179">
                  <c:v>92.760409999999993</c:v>
                </c:pt>
                <c:pt idx="180">
                  <c:v>92.751329999999996</c:v>
                </c:pt>
                <c:pt idx="181">
                  <c:v>92.753590000000003</c:v>
                </c:pt>
                <c:pt idx="182">
                  <c:v>92.776439999999994</c:v>
                </c:pt>
                <c:pt idx="183">
                  <c:v>92.789869999999993</c:v>
                </c:pt>
                <c:pt idx="184">
                  <c:v>92.755200000000002</c:v>
                </c:pt>
                <c:pt idx="185">
                  <c:v>92.763530000000003</c:v>
                </c:pt>
                <c:pt idx="186">
                  <c:v>92.766350000000003</c:v>
                </c:pt>
                <c:pt idx="187">
                  <c:v>92.796589999999995</c:v>
                </c:pt>
                <c:pt idx="188">
                  <c:v>92.788849999999996</c:v>
                </c:pt>
                <c:pt idx="189">
                  <c:v>92.820210000000003</c:v>
                </c:pt>
                <c:pt idx="190">
                  <c:v>92.797210000000007</c:v>
                </c:pt>
                <c:pt idx="191">
                  <c:v>92.806309999999996</c:v>
                </c:pt>
                <c:pt idx="192">
                  <c:v>92.813410000000005</c:v>
                </c:pt>
                <c:pt idx="193">
                  <c:v>92.852739999999997</c:v>
                </c:pt>
                <c:pt idx="194">
                  <c:v>92.856610000000003</c:v>
                </c:pt>
                <c:pt idx="195">
                  <c:v>92.872640000000004</c:v>
                </c:pt>
                <c:pt idx="196">
                  <c:v>92.846119999999999</c:v>
                </c:pt>
                <c:pt idx="197">
                  <c:v>92.892899999999997</c:v>
                </c:pt>
                <c:pt idx="198">
                  <c:v>92.906139999999994</c:v>
                </c:pt>
                <c:pt idx="199">
                  <c:v>92.886179999999996</c:v>
                </c:pt>
                <c:pt idx="200">
                  <c:v>92.899889999999999</c:v>
                </c:pt>
                <c:pt idx="201">
                  <c:v>92.906720000000007</c:v>
                </c:pt>
                <c:pt idx="202">
                  <c:v>92.925600000000003</c:v>
                </c:pt>
                <c:pt idx="203">
                  <c:v>92.935839999999999</c:v>
                </c:pt>
                <c:pt idx="204">
                  <c:v>92.956950000000006</c:v>
                </c:pt>
                <c:pt idx="205">
                  <c:v>92.973650000000006</c:v>
                </c:pt>
                <c:pt idx="206">
                  <c:v>92.94999</c:v>
                </c:pt>
                <c:pt idx="207">
                  <c:v>92.964320000000001</c:v>
                </c:pt>
                <c:pt idx="208">
                  <c:v>92.999589999999998</c:v>
                </c:pt>
                <c:pt idx="209">
                  <c:v>93.013339999999999</c:v>
                </c:pt>
                <c:pt idx="210">
                  <c:v>92.995609999999999</c:v>
                </c:pt>
                <c:pt idx="211">
                  <c:v>93.011189999999999</c:v>
                </c:pt>
                <c:pt idx="212">
                  <c:v>93.040850000000006</c:v>
                </c:pt>
                <c:pt idx="213">
                  <c:v>93.05641</c:v>
                </c:pt>
                <c:pt idx="214">
                  <c:v>93.068960000000004</c:v>
                </c:pt>
                <c:pt idx="215">
                  <c:v>93.094750000000005</c:v>
                </c:pt>
                <c:pt idx="216">
                  <c:v>93.112939999999995</c:v>
                </c:pt>
                <c:pt idx="217">
                  <c:v>93.101179999999999</c:v>
                </c:pt>
                <c:pt idx="218">
                  <c:v>93.145679999999999</c:v>
                </c:pt>
                <c:pt idx="219">
                  <c:v>93.116690000000006</c:v>
                </c:pt>
                <c:pt idx="220">
                  <c:v>93.133930000000007</c:v>
                </c:pt>
                <c:pt idx="221">
                  <c:v>93.161299999999997</c:v>
                </c:pt>
                <c:pt idx="222">
                  <c:v>93.153689999999997</c:v>
                </c:pt>
                <c:pt idx="223">
                  <c:v>93.187870000000004</c:v>
                </c:pt>
                <c:pt idx="224">
                  <c:v>93.207040000000006</c:v>
                </c:pt>
                <c:pt idx="225">
                  <c:v>93.207729999999998</c:v>
                </c:pt>
                <c:pt idx="226">
                  <c:v>93.190460000000002</c:v>
                </c:pt>
                <c:pt idx="227">
                  <c:v>93.208389999999994</c:v>
                </c:pt>
                <c:pt idx="228">
                  <c:v>93.224239999999995</c:v>
                </c:pt>
                <c:pt idx="229">
                  <c:v>93.248369999999994</c:v>
                </c:pt>
                <c:pt idx="230">
                  <c:v>93.234729999999999</c:v>
                </c:pt>
                <c:pt idx="231">
                  <c:v>93.263930000000002</c:v>
                </c:pt>
                <c:pt idx="232">
                  <c:v>93.266059999999996</c:v>
                </c:pt>
                <c:pt idx="233">
                  <c:v>93.284030000000001</c:v>
                </c:pt>
                <c:pt idx="234">
                  <c:v>93.310069999999996</c:v>
                </c:pt>
                <c:pt idx="235">
                  <c:v>93.315190000000001</c:v>
                </c:pt>
                <c:pt idx="236">
                  <c:v>93.307270000000003</c:v>
                </c:pt>
                <c:pt idx="237">
                  <c:v>93.336380000000005</c:v>
                </c:pt>
                <c:pt idx="238">
                  <c:v>93.360100000000003</c:v>
                </c:pt>
                <c:pt idx="239">
                  <c:v>93.379739999999998</c:v>
                </c:pt>
                <c:pt idx="240">
                  <c:v>93.367559999999997</c:v>
                </c:pt>
                <c:pt idx="241">
                  <c:v>93.392910000000001</c:v>
                </c:pt>
                <c:pt idx="242">
                  <c:v>93.402619999999999</c:v>
                </c:pt>
                <c:pt idx="243">
                  <c:v>93.402789999999996</c:v>
                </c:pt>
                <c:pt idx="244">
                  <c:v>93.434089999999998</c:v>
                </c:pt>
                <c:pt idx="245">
                  <c:v>93.444130000000001</c:v>
                </c:pt>
                <c:pt idx="246">
                  <c:v>93.454480000000004</c:v>
                </c:pt>
                <c:pt idx="247">
                  <c:v>93.461939999999998</c:v>
                </c:pt>
                <c:pt idx="248">
                  <c:v>93.496970000000005</c:v>
                </c:pt>
                <c:pt idx="249">
                  <c:v>93.500600000000006</c:v>
                </c:pt>
                <c:pt idx="250">
                  <c:v>93.495769999999993</c:v>
                </c:pt>
                <c:pt idx="251">
                  <c:v>93.518469999999994</c:v>
                </c:pt>
                <c:pt idx="252">
                  <c:v>93.520390000000006</c:v>
                </c:pt>
                <c:pt idx="253">
                  <c:v>93.529870000000003</c:v>
                </c:pt>
                <c:pt idx="254">
                  <c:v>93.55735</c:v>
                </c:pt>
                <c:pt idx="255">
                  <c:v>93.567549999999997</c:v>
                </c:pt>
                <c:pt idx="256">
                  <c:v>93.55538</c:v>
                </c:pt>
                <c:pt idx="257">
                  <c:v>93.580179999999999</c:v>
                </c:pt>
                <c:pt idx="258">
                  <c:v>93.583389999999994</c:v>
                </c:pt>
                <c:pt idx="259">
                  <c:v>93.602509999999995</c:v>
                </c:pt>
                <c:pt idx="260">
                  <c:v>93.601699999999994</c:v>
                </c:pt>
                <c:pt idx="261">
                  <c:v>93.615380000000002</c:v>
                </c:pt>
                <c:pt idx="262">
                  <c:v>93.599729999999994</c:v>
                </c:pt>
                <c:pt idx="263">
                  <c:v>93.620739999999998</c:v>
                </c:pt>
                <c:pt idx="264">
                  <c:v>93.645079999999993</c:v>
                </c:pt>
                <c:pt idx="265">
                  <c:v>93.652379999999994</c:v>
                </c:pt>
                <c:pt idx="266">
                  <c:v>93.624560000000002</c:v>
                </c:pt>
                <c:pt idx="267">
                  <c:v>93.665019999999998</c:v>
                </c:pt>
                <c:pt idx="268">
                  <c:v>93.663480000000007</c:v>
                </c:pt>
                <c:pt idx="269">
                  <c:v>93.644319999999993</c:v>
                </c:pt>
                <c:pt idx="270">
                  <c:v>93.690860000000001</c:v>
                </c:pt>
                <c:pt idx="271">
                  <c:v>93.691649999999996</c:v>
                </c:pt>
                <c:pt idx="272">
                  <c:v>93.646129999999999</c:v>
                </c:pt>
                <c:pt idx="273">
                  <c:v>93.6965</c:v>
                </c:pt>
                <c:pt idx="274">
                  <c:v>93.717070000000007</c:v>
                </c:pt>
                <c:pt idx="275">
                  <c:v>93.717140000000001</c:v>
                </c:pt>
                <c:pt idx="276">
                  <c:v>93.71378</c:v>
                </c:pt>
                <c:pt idx="277">
                  <c:v>93.713480000000004</c:v>
                </c:pt>
                <c:pt idx="278">
                  <c:v>93.718990000000005</c:v>
                </c:pt>
                <c:pt idx="279">
                  <c:v>93.726129999999998</c:v>
                </c:pt>
                <c:pt idx="280">
                  <c:v>93.708070000000006</c:v>
                </c:pt>
                <c:pt idx="281">
                  <c:v>93.717259999999996</c:v>
                </c:pt>
                <c:pt idx="282">
                  <c:v>93.714089999999999</c:v>
                </c:pt>
                <c:pt idx="283">
                  <c:v>93.726100000000002</c:v>
                </c:pt>
                <c:pt idx="284">
                  <c:v>93.728970000000004</c:v>
                </c:pt>
                <c:pt idx="285">
                  <c:v>93.733249999999998</c:v>
                </c:pt>
                <c:pt idx="286">
                  <c:v>93.73612</c:v>
                </c:pt>
                <c:pt idx="287">
                  <c:v>93.73415</c:v>
                </c:pt>
                <c:pt idx="288">
                  <c:v>93.747069999999994</c:v>
                </c:pt>
                <c:pt idx="289">
                  <c:v>93.758430000000004</c:v>
                </c:pt>
                <c:pt idx="290">
                  <c:v>93.742099999999994</c:v>
                </c:pt>
                <c:pt idx="291">
                  <c:v>93.762249999999995</c:v>
                </c:pt>
                <c:pt idx="292">
                  <c:v>93.736459999999994</c:v>
                </c:pt>
                <c:pt idx="293">
                  <c:v>93.742819999999995</c:v>
                </c:pt>
                <c:pt idx="294">
                  <c:v>93.775679999999994</c:v>
                </c:pt>
                <c:pt idx="295">
                  <c:v>93.780360000000002</c:v>
                </c:pt>
                <c:pt idx="296">
                  <c:v>93.788259999999994</c:v>
                </c:pt>
                <c:pt idx="297">
                  <c:v>93.783420000000007</c:v>
                </c:pt>
                <c:pt idx="298">
                  <c:v>93.798940000000002</c:v>
                </c:pt>
                <c:pt idx="299">
                  <c:v>93.810940000000002</c:v>
                </c:pt>
                <c:pt idx="300">
                  <c:v>93.793170000000003</c:v>
                </c:pt>
                <c:pt idx="301">
                  <c:v>93.816410000000005</c:v>
                </c:pt>
                <c:pt idx="302">
                  <c:v>93.801490000000001</c:v>
                </c:pt>
                <c:pt idx="303">
                  <c:v>93.854150000000004</c:v>
                </c:pt>
                <c:pt idx="304">
                  <c:v>93.821269999999998</c:v>
                </c:pt>
                <c:pt idx="305">
                  <c:v>93.814250000000001</c:v>
                </c:pt>
                <c:pt idx="306">
                  <c:v>93.851100000000002</c:v>
                </c:pt>
                <c:pt idx="307">
                  <c:v>93.844130000000007</c:v>
                </c:pt>
                <c:pt idx="308">
                  <c:v>93.828980000000001</c:v>
                </c:pt>
                <c:pt idx="309">
                  <c:v>93.854110000000006</c:v>
                </c:pt>
                <c:pt idx="310">
                  <c:v>93.851950000000002</c:v>
                </c:pt>
                <c:pt idx="311">
                  <c:v>93.849599999999995</c:v>
                </c:pt>
                <c:pt idx="312">
                  <c:v>93.86788</c:v>
                </c:pt>
                <c:pt idx="313">
                  <c:v>93.867289999999997</c:v>
                </c:pt>
                <c:pt idx="314">
                  <c:v>93.861410000000006</c:v>
                </c:pt>
                <c:pt idx="315">
                  <c:v>93.868719999999996</c:v>
                </c:pt>
                <c:pt idx="316">
                  <c:v>93.832920000000001</c:v>
                </c:pt>
                <c:pt idx="317">
                  <c:v>93.857860000000002</c:v>
                </c:pt>
                <c:pt idx="318">
                  <c:v>93.867570000000001</c:v>
                </c:pt>
                <c:pt idx="319">
                  <c:v>93.858310000000003</c:v>
                </c:pt>
                <c:pt idx="320">
                  <c:v>93.84102</c:v>
                </c:pt>
                <c:pt idx="321">
                  <c:v>93.858329999999995</c:v>
                </c:pt>
                <c:pt idx="322">
                  <c:v>93.859849999999994</c:v>
                </c:pt>
                <c:pt idx="323">
                  <c:v>93.861339999999998</c:v>
                </c:pt>
                <c:pt idx="324">
                  <c:v>93.846270000000004</c:v>
                </c:pt>
                <c:pt idx="325">
                  <c:v>93.843500000000006</c:v>
                </c:pt>
                <c:pt idx="326">
                  <c:v>93.853530000000006</c:v>
                </c:pt>
                <c:pt idx="327">
                  <c:v>93.856899999999996</c:v>
                </c:pt>
                <c:pt idx="328">
                  <c:v>93.875960000000006</c:v>
                </c:pt>
                <c:pt idx="329">
                  <c:v>93.852810000000005</c:v>
                </c:pt>
                <c:pt idx="330">
                  <c:v>93.884900000000002</c:v>
                </c:pt>
                <c:pt idx="331">
                  <c:v>93.901340000000005</c:v>
                </c:pt>
                <c:pt idx="332">
                  <c:v>93.89085</c:v>
                </c:pt>
                <c:pt idx="333">
                  <c:v>93.893590000000003</c:v>
                </c:pt>
                <c:pt idx="334">
                  <c:v>93.904529999999994</c:v>
                </c:pt>
                <c:pt idx="335">
                  <c:v>93.925190000000001</c:v>
                </c:pt>
                <c:pt idx="336">
                  <c:v>93.930480000000003</c:v>
                </c:pt>
                <c:pt idx="337">
                  <c:v>93.927719999999994</c:v>
                </c:pt>
                <c:pt idx="338">
                  <c:v>93.936520000000002</c:v>
                </c:pt>
                <c:pt idx="339">
                  <c:v>93.953639999999993</c:v>
                </c:pt>
                <c:pt idx="340">
                  <c:v>93.950609999999998</c:v>
                </c:pt>
                <c:pt idx="341">
                  <c:v>93.928370000000001</c:v>
                </c:pt>
                <c:pt idx="342">
                  <c:v>93.98424</c:v>
                </c:pt>
                <c:pt idx="343">
                  <c:v>93.988110000000006</c:v>
                </c:pt>
                <c:pt idx="344">
                  <c:v>93.992609999999999</c:v>
                </c:pt>
                <c:pt idx="345">
                  <c:v>94.001859999999994</c:v>
                </c:pt>
                <c:pt idx="346">
                  <c:v>93.990049999999997</c:v>
                </c:pt>
                <c:pt idx="347">
                  <c:v>94.027159999999995</c:v>
                </c:pt>
                <c:pt idx="348">
                  <c:v>94.022559999999999</c:v>
                </c:pt>
                <c:pt idx="349">
                  <c:v>94.017970000000005</c:v>
                </c:pt>
                <c:pt idx="350">
                  <c:v>94.043139999999994</c:v>
                </c:pt>
                <c:pt idx="351">
                  <c:v>94.046809999999994</c:v>
                </c:pt>
                <c:pt idx="352">
                  <c:v>94.057509999999994</c:v>
                </c:pt>
                <c:pt idx="353">
                  <c:v>94.041430000000005</c:v>
                </c:pt>
                <c:pt idx="354">
                  <c:v>94.058319999999995</c:v>
                </c:pt>
                <c:pt idx="355">
                  <c:v>94.042659999999998</c:v>
                </c:pt>
                <c:pt idx="356">
                  <c:v>94.096760000000003</c:v>
                </c:pt>
                <c:pt idx="357">
                  <c:v>94.061300000000003</c:v>
                </c:pt>
                <c:pt idx="358">
                  <c:v>94.066940000000002</c:v>
                </c:pt>
                <c:pt idx="359">
                  <c:v>94.087029999999999</c:v>
                </c:pt>
                <c:pt idx="360">
                  <c:v>94.100149999999999</c:v>
                </c:pt>
                <c:pt idx="361">
                  <c:v>94.097040000000007</c:v>
                </c:pt>
                <c:pt idx="362">
                  <c:v>94.121759999999995</c:v>
                </c:pt>
                <c:pt idx="363">
                  <c:v>94.101100000000002</c:v>
                </c:pt>
                <c:pt idx="364">
                  <c:v>94.109920000000002</c:v>
                </c:pt>
                <c:pt idx="365">
                  <c:v>94.117919999999998</c:v>
                </c:pt>
                <c:pt idx="366">
                  <c:v>94.133250000000004</c:v>
                </c:pt>
                <c:pt idx="367">
                  <c:v>94.139700000000005</c:v>
                </c:pt>
                <c:pt idx="368">
                  <c:v>94.162090000000006</c:v>
                </c:pt>
                <c:pt idx="369">
                  <c:v>94.181690000000003</c:v>
                </c:pt>
                <c:pt idx="370">
                  <c:v>94.183310000000006</c:v>
                </c:pt>
                <c:pt idx="371">
                  <c:v>94.157499999999999</c:v>
                </c:pt>
                <c:pt idx="372">
                  <c:v>94.20241</c:v>
                </c:pt>
                <c:pt idx="373">
                  <c:v>94.206569999999999</c:v>
                </c:pt>
                <c:pt idx="374">
                  <c:v>94.205609999999993</c:v>
                </c:pt>
                <c:pt idx="375">
                  <c:v>94.200670000000002</c:v>
                </c:pt>
                <c:pt idx="376">
                  <c:v>94.208659999999995</c:v>
                </c:pt>
                <c:pt idx="377">
                  <c:v>94.226879999999994</c:v>
                </c:pt>
                <c:pt idx="378">
                  <c:v>94.218509999999995</c:v>
                </c:pt>
                <c:pt idx="379">
                  <c:v>94.223420000000004</c:v>
                </c:pt>
                <c:pt idx="380">
                  <c:v>94.26173</c:v>
                </c:pt>
                <c:pt idx="381">
                  <c:v>94.278570000000002</c:v>
                </c:pt>
                <c:pt idx="382">
                  <c:v>94.271789999999996</c:v>
                </c:pt>
                <c:pt idx="383">
                  <c:v>94.263339999999999</c:v>
                </c:pt>
                <c:pt idx="384">
                  <c:v>94.281469999999999</c:v>
                </c:pt>
                <c:pt idx="385">
                  <c:v>94.28013</c:v>
                </c:pt>
                <c:pt idx="386">
                  <c:v>94.305310000000006</c:v>
                </c:pt>
                <c:pt idx="387">
                  <c:v>94.297229999999999</c:v>
                </c:pt>
                <c:pt idx="388">
                  <c:v>94.307370000000006</c:v>
                </c:pt>
                <c:pt idx="389">
                  <c:v>94.332499999999996</c:v>
                </c:pt>
                <c:pt idx="390">
                  <c:v>94.341939999999994</c:v>
                </c:pt>
                <c:pt idx="391">
                  <c:v>94.303340000000006</c:v>
                </c:pt>
                <c:pt idx="392">
                  <c:v>94.338750000000005</c:v>
                </c:pt>
                <c:pt idx="393">
                  <c:v>94.365840000000006</c:v>
                </c:pt>
                <c:pt idx="394">
                  <c:v>94.332470000000001</c:v>
                </c:pt>
                <c:pt idx="395">
                  <c:v>94.365970000000004</c:v>
                </c:pt>
                <c:pt idx="396">
                  <c:v>94.362669999999994</c:v>
                </c:pt>
                <c:pt idx="397">
                  <c:v>94.352109999999996</c:v>
                </c:pt>
                <c:pt idx="398">
                  <c:v>94.332279999999997</c:v>
                </c:pt>
                <c:pt idx="399">
                  <c:v>94.387730000000005</c:v>
                </c:pt>
                <c:pt idx="400">
                  <c:v>94.392740000000003</c:v>
                </c:pt>
                <c:pt idx="401">
                  <c:v>94.380499999999998</c:v>
                </c:pt>
                <c:pt idx="402">
                  <c:v>94.395259999999993</c:v>
                </c:pt>
                <c:pt idx="403">
                  <c:v>94.388540000000006</c:v>
                </c:pt>
                <c:pt idx="404">
                  <c:v>94.379429999999999</c:v>
                </c:pt>
                <c:pt idx="405">
                  <c:v>94.411739999999995</c:v>
                </c:pt>
                <c:pt idx="406">
                  <c:v>94.418329999999997</c:v>
                </c:pt>
                <c:pt idx="407">
                  <c:v>94.428550000000001</c:v>
                </c:pt>
                <c:pt idx="408">
                  <c:v>94.420360000000002</c:v>
                </c:pt>
                <c:pt idx="409">
                  <c:v>94.438479999999998</c:v>
                </c:pt>
                <c:pt idx="410">
                  <c:v>94.418239999999997</c:v>
                </c:pt>
                <c:pt idx="411">
                  <c:v>94.425899999999999</c:v>
                </c:pt>
                <c:pt idx="412">
                  <c:v>94.431020000000004</c:v>
                </c:pt>
                <c:pt idx="413">
                  <c:v>94.442850000000007</c:v>
                </c:pt>
                <c:pt idx="414">
                  <c:v>94.436819999999997</c:v>
                </c:pt>
                <c:pt idx="415">
                  <c:v>94.438339999999997</c:v>
                </c:pt>
                <c:pt idx="416">
                  <c:v>94.446119999999993</c:v>
                </c:pt>
                <c:pt idx="417">
                  <c:v>94.421319999999994</c:v>
                </c:pt>
                <c:pt idx="418">
                  <c:v>94.415180000000007</c:v>
                </c:pt>
                <c:pt idx="419">
                  <c:v>94.441339999999997</c:v>
                </c:pt>
                <c:pt idx="420">
                  <c:v>94.437359999999998</c:v>
                </c:pt>
                <c:pt idx="421">
                  <c:v>94.420580000000001</c:v>
                </c:pt>
                <c:pt idx="422">
                  <c:v>94.411370000000005</c:v>
                </c:pt>
                <c:pt idx="423">
                  <c:v>94.398120000000006</c:v>
                </c:pt>
                <c:pt idx="424">
                  <c:v>94.423450000000003</c:v>
                </c:pt>
                <c:pt idx="425">
                  <c:v>94.404949999999999</c:v>
                </c:pt>
                <c:pt idx="426">
                  <c:v>94.380799999999994</c:v>
                </c:pt>
                <c:pt idx="427">
                  <c:v>94.399060000000006</c:v>
                </c:pt>
                <c:pt idx="428">
                  <c:v>94.396550000000005</c:v>
                </c:pt>
                <c:pt idx="429">
                  <c:v>94.384169999999997</c:v>
                </c:pt>
                <c:pt idx="430">
                  <c:v>94.374340000000004</c:v>
                </c:pt>
                <c:pt idx="431">
                  <c:v>94.382260000000002</c:v>
                </c:pt>
                <c:pt idx="432">
                  <c:v>94.37088</c:v>
                </c:pt>
                <c:pt idx="433">
                  <c:v>94.357039999999998</c:v>
                </c:pt>
                <c:pt idx="434">
                  <c:v>94.336659999999995</c:v>
                </c:pt>
                <c:pt idx="435">
                  <c:v>94.338130000000007</c:v>
                </c:pt>
                <c:pt idx="436">
                  <c:v>94.335430000000002</c:v>
                </c:pt>
                <c:pt idx="437">
                  <c:v>94.322190000000006</c:v>
                </c:pt>
                <c:pt idx="438">
                  <c:v>94.300240000000002</c:v>
                </c:pt>
                <c:pt idx="439">
                  <c:v>94.325490000000002</c:v>
                </c:pt>
                <c:pt idx="440">
                  <c:v>94.281589999999994</c:v>
                </c:pt>
                <c:pt idx="441">
                  <c:v>94.303569999999993</c:v>
                </c:pt>
                <c:pt idx="442">
                  <c:v>94.28219</c:v>
                </c:pt>
                <c:pt idx="443">
                  <c:v>94.287530000000004</c:v>
                </c:pt>
                <c:pt idx="444">
                  <c:v>94.269599999999997</c:v>
                </c:pt>
                <c:pt idx="445">
                  <c:v>94.240070000000003</c:v>
                </c:pt>
                <c:pt idx="446">
                  <c:v>94.244259999999997</c:v>
                </c:pt>
                <c:pt idx="447">
                  <c:v>94.219639999999998</c:v>
                </c:pt>
                <c:pt idx="448">
                  <c:v>94.229309999999998</c:v>
                </c:pt>
                <c:pt idx="449">
                  <c:v>94.200339999999997</c:v>
                </c:pt>
                <c:pt idx="450">
                  <c:v>94.193659999999994</c:v>
                </c:pt>
                <c:pt idx="451">
                  <c:v>94.148790000000005</c:v>
                </c:pt>
                <c:pt idx="452">
                  <c:v>94.185590000000005</c:v>
                </c:pt>
                <c:pt idx="453">
                  <c:v>94.165599999999998</c:v>
                </c:pt>
                <c:pt idx="454">
                  <c:v>94.154319999999998</c:v>
                </c:pt>
                <c:pt idx="455">
                  <c:v>94.147559999999999</c:v>
                </c:pt>
                <c:pt idx="456">
                  <c:v>94.149379999999994</c:v>
                </c:pt>
                <c:pt idx="457">
                  <c:v>94.0976</c:v>
                </c:pt>
                <c:pt idx="458">
                  <c:v>94.100579999999994</c:v>
                </c:pt>
                <c:pt idx="459">
                  <c:v>94.118099999999998</c:v>
                </c:pt>
                <c:pt idx="460">
                  <c:v>94.094740000000002</c:v>
                </c:pt>
                <c:pt idx="461">
                  <c:v>94.076549999999997</c:v>
                </c:pt>
                <c:pt idx="462">
                  <c:v>94.054860000000005</c:v>
                </c:pt>
                <c:pt idx="463">
                  <c:v>94.051950000000005</c:v>
                </c:pt>
                <c:pt idx="464">
                  <c:v>94.035250000000005</c:v>
                </c:pt>
                <c:pt idx="465">
                  <c:v>94.031949999999995</c:v>
                </c:pt>
                <c:pt idx="466">
                  <c:v>94.023709999999994</c:v>
                </c:pt>
                <c:pt idx="467">
                  <c:v>94.0381</c:v>
                </c:pt>
                <c:pt idx="468">
                  <c:v>94.018370000000004</c:v>
                </c:pt>
                <c:pt idx="469">
                  <c:v>94.023960000000002</c:v>
                </c:pt>
                <c:pt idx="470">
                  <c:v>94.009929999999997</c:v>
                </c:pt>
                <c:pt idx="471">
                  <c:v>93.993200000000002</c:v>
                </c:pt>
                <c:pt idx="472">
                  <c:v>93.989140000000006</c:v>
                </c:pt>
                <c:pt idx="473">
                  <c:v>93.952169999999995</c:v>
                </c:pt>
                <c:pt idx="474">
                  <c:v>93.979320000000001</c:v>
                </c:pt>
                <c:pt idx="475">
                  <c:v>93.976299999999995</c:v>
                </c:pt>
                <c:pt idx="476">
                  <c:v>93.961939999999998</c:v>
                </c:pt>
                <c:pt idx="477">
                  <c:v>93.962770000000006</c:v>
                </c:pt>
                <c:pt idx="478">
                  <c:v>93.951070000000001</c:v>
                </c:pt>
                <c:pt idx="479">
                  <c:v>93.968260000000001</c:v>
                </c:pt>
                <c:pt idx="480">
                  <c:v>93.925449999999998</c:v>
                </c:pt>
                <c:pt idx="481">
                  <c:v>93.925179999999997</c:v>
                </c:pt>
                <c:pt idx="482">
                  <c:v>93.943119999999993</c:v>
                </c:pt>
                <c:pt idx="483">
                  <c:v>93.925430000000006</c:v>
                </c:pt>
                <c:pt idx="484">
                  <c:v>93.951480000000004</c:v>
                </c:pt>
                <c:pt idx="485">
                  <c:v>93.932400000000001</c:v>
                </c:pt>
                <c:pt idx="486">
                  <c:v>93.961780000000005</c:v>
                </c:pt>
                <c:pt idx="487">
                  <c:v>93.941280000000006</c:v>
                </c:pt>
                <c:pt idx="488">
                  <c:v>93.89828</c:v>
                </c:pt>
                <c:pt idx="489">
                  <c:v>93.930340000000001</c:v>
                </c:pt>
                <c:pt idx="490">
                  <c:v>93.941320000000005</c:v>
                </c:pt>
                <c:pt idx="491">
                  <c:v>93.906880000000001</c:v>
                </c:pt>
                <c:pt idx="492">
                  <c:v>93.913560000000004</c:v>
                </c:pt>
                <c:pt idx="493">
                  <c:v>93.942019999999999</c:v>
                </c:pt>
                <c:pt idx="494">
                  <c:v>93.894139999999993</c:v>
                </c:pt>
                <c:pt idx="495">
                  <c:v>93.923100000000005</c:v>
                </c:pt>
                <c:pt idx="496">
                  <c:v>93.915949999999995</c:v>
                </c:pt>
                <c:pt idx="497">
                  <c:v>93.91</c:v>
                </c:pt>
                <c:pt idx="498">
                  <c:v>93.899720000000002</c:v>
                </c:pt>
                <c:pt idx="499">
                  <c:v>93.85866</c:v>
                </c:pt>
                <c:pt idx="500">
                  <c:v>93.910910000000001</c:v>
                </c:pt>
                <c:pt idx="501">
                  <c:v>93.882750000000001</c:v>
                </c:pt>
                <c:pt idx="502">
                  <c:v>93.887919999999994</c:v>
                </c:pt>
                <c:pt idx="503">
                  <c:v>93.859129999999993</c:v>
                </c:pt>
                <c:pt idx="504">
                  <c:v>93.882249999999999</c:v>
                </c:pt>
                <c:pt idx="505">
                  <c:v>93.879800000000003</c:v>
                </c:pt>
                <c:pt idx="506">
                  <c:v>93.869010000000003</c:v>
                </c:pt>
                <c:pt idx="507">
                  <c:v>93.822969999999998</c:v>
                </c:pt>
                <c:pt idx="508">
                  <c:v>93.838049999999996</c:v>
                </c:pt>
                <c:pt idx="509">
                  <c:v>93.852639999999994</c:v>
                </c:pt>
                <c:pt idx="510">
                  <c:v>93.809280000000001</c:v>
                </c:pt>
                <c:pt idx="511">
                  <c:v>93.785960000000003</c:v>
                </c:pt>
                <c:pt idx="512">
                  <c:v>93.768150000000006</c:v>
                </c:pt>
                <c:pt idx="513">
                  <c:v>93.800120000000007</c:v>
                </c:pt>
                <c:pt idx="514">
                  <c:v>93.750119999999995</c:v>
                </c:pt>
                <c:pt idx="515">
                  <c:v>93.738979999999998</c:v>
                </c:pt>
                <c:pt idx="516">
                  <c:v>93.672510000000003</c:v>
                </c:pt>
                <c:pt idx="517">
                  <c:v>93.696799999999996</c:v>
                </c:pt>
                <c:pt idx="518">
                  <c:v>93.657489999999996</c:v>
                </c:pt>
                <c:pt idx="519">
                  <c:v>93.64049</c:v>
                </c:pt>
                <c:pt idx="520">
                  <c:v>93.615459999999999</c:v>
                </c:pt>
                <c:pt idx="521">
                  <c:v>93.575490000000002</c:v>
                </c:pt>
                <c:pt idx="522">
                  <c:v>93.54701</c:v>
                </c:pt>
                <c:pt idx="523">
                  <c:v>93.512060000000005</c:v>
                </c:pt>
                <c:pt idx="524">
                  <c:v>93.509829999999994</c:v>
                </c:pt>
                <c:pt idx="525">
                  <c:v>93.427959999999999</c:v>
                </c:pt>
                <c:pt idx="526">
                  <c:v>93.439850000000007</c:v>
                </c:pt>
                <c:pt idx="527">
                  <c:v>93.379220000000004</c:v>
                </c:pt>
                <c:pt idx="528">
                  <c:v>93.342169999999996</c:v>
                </c:pt>
                <c:pt idx="529">
                  <c:v>93.290859999999995</c:v>
                </c:pt>
                <c:pt idx="530">
                  <c:v>93.243899999999996</c:v>
                </c:pt>
                <c:pt idx="531">
                  <c:v>93.194140000000004</c:v>
                </c:pt>
                <c:pt idx="532">
                  <c:v>93.146330000000006</c:v>
                </c:pt>
                <c:pt idx="533">
                  <c:v>93.114429999999999</c:v>
                </c:pt>
                <c:pt idx="534">
                  <c:v>93.013450000000006</c:v>
                </c:pt>
                <c:pt idx="535">
                  <c:v>92.992009999999993</c:v>
                </c:pt>
                <c:pt idx="536">
                  <c:v>92.915850000000006</c:v>
                </c:pt>
                <c:pt idx="537">
                  <c:v>92.866240000000005</c:v>
                </c:pt>
                <c:pt idx="538">
                  <c:v>92.779319999999998</c:v>
                </c:pt>
                <c:pt idx="539">
                  <c:v>92.698599999999999</c:v>
                </c:pt>
                <c:pt idx="540">
                  <c:v>92.645809999999997</c:v>
                </c:pt>
                <c:pt idx="541">
                  <c:v>92.566800000000001</c:v>
                </c:pt>
                <c:pt idx="542">
                  <c:v>92.496189999999999</c:v>
                </c:pt>
                <c:pt idx="543">
                  <c:v>92.43383</c:v>
                </c:pt>
                <c:pt idx="544">
                  <c:v>92.335909999999998</c:v>
                </c:pt>
                <c:pt idx="545">
                  <c:v>92.256699999999995</c:v>
                </c:pt>
                <c:pt idx="546">
                  <c:v>92.167869999999994</c:v>
                </c:pt>
                <c:pt idx="547">
                  <c:v>92.092690000000005</c:v>
                </c:pt>
                <c:pt idx="548">
                  <c:v>92.007009999999994</c:v>
                </c:pt>
                <c:pt idx="549">
                  <c:v>91.916700000000006</c:v>
                </c:pt>
                <c:pt idx="550">
                  <c:v>91.849369999999993</c:v>
                </c:pt>
                <c:pt idx="551">
                  <c:v>91.739590000000007</c:v>
                </c:pt>
                <c:pt idx="552">
                  <c:v>91.649159999999995</c:v>
                </c:pt>
                <c:pt idx="553">
                  <c:v>91.535640000000001</c:v>
                </c:pt>
                <c:pt idx="554">
                  <c:v>91.441569999999999</c:v>
                </c:pt>
                <c:pt idx="555">
                  <c:v>91.329250000000002</c:v>
                </c:pt>
                <c:pt idx="556">
                  <c:v>91.204710000000006</c:v>
                </c:pt>
                <c:pt idx="557">
                  <c:v>91.116720000000001</c:v>
                </c:pt>
                <c:pt idx="558">
                  <c:v>90.991200000000006</c:v>
                </c:pt>
                <c:pt idx="559">
                  <c:v>90.907229999999998</c:v>
                </c:pt>
                <c:pt idx="560">
                  <c:v>90.792739999999995</c:v>
                </c:pt>
                <c:pt idx="561">
                  <c:v>90.636790000000005</c:v>
                </c:pt>
                <c:pt idx="562">
                  <c:v>90.531959999999998</c:v>
                </c:pt>
                <c:pt idx="563">
                  <c:v>90.423360000000002</c:v>
                </c:pt>
                <c:pt idx="564">
                  <c:v>90.288679999999999</c:v>
                </c:pt>
                <c:pt idx="565">
                  <c:v>90.182810000000003</c:v>
                </c:pt>
                <c:pt idx="566">
                  <c:v>90.04177</c:v>
                </c:pt>
                <c:pt idx="567">
                  <c:v>89.937330000000003</c:v>
                </c:pt>
                <c:pt idx="568">
                  <c:v>89.786829999999995</c:v>
                </c:pt>
                <c:pt idx="569">
                  <c:v>89.674700000000001</c:v>
                </c:pt>
                <c:pt idx="570">
                  <c:v>89.530529999999999</c:v>
                </c:pt>
                <c:pt idx="571">
                  <c:v>89.394239999999996</c:v>
                </c:pt>
                <c:pt idx="572">
                  <c:v>89.266540000000006</c:v>
                </c:pt>
                <c:pt idx="573">
                  <c:v>89.108450000000005</c:v>
                </c:pt>
                <c:pt idx="574">
                  <c:v>88.985169999999997</c:v>
                </c:pt>
                <c:pt idx="575">
                  <c:v>88.835939999999994</c:v>
                </c:pt>
                <c:pt idx="576">
                  <c:v>88.682019999999994</c:v>
                </c:pt>
                <c:pt idx="577">
                  <c:v>88.544849999999997</c:v>
                </c:pt>
                <c:pt idx="578">
                  <c:v>88.386499999999998</c:v>
                </c:pt>
                <c:pt idx="579">
                  <c:v>88.227559999999997</c:v>
                </c:pt>
                <c:pt idx="580">
                  <c:v>88.077910000000003</c:v>
                </c:pt>
                <c:pt idx="581">
                  <c:v>87.936400000000006</c:v>
                </c:pt>
                <c:pt idx="582">
                  <c:v>87.757840000000002</c:v>
                </c:pt>
                <c:pt idx="583">
                  <c:v>87.632459999999995</c:v>
                </c:pt>
                <c:pt idx="584">
                  <c:v>87.437579999999997</c:v>
                </c:pt>
                <c:pt idx="585">
                  <c:v>87.275720000000007</c:v>
                </c:pt>
                <c:pt idx="586">
                  <c:v>87.093649999999997</c:v>
                </c:pt>
                <c:pt idx="587">
                  <c:v>86.948549999999997</c:v>
                </c:pt>
                <c:pt idx="588">
                  <c:v>86.750429999999994</c:v>
                </c:pt>
                <c:pt idx="589">
                  <c:v>86.593630000000005</c:v>
                </c:pt>
                <c:pt idx="590">
                  <c:v>86.404160000000005</c:v>
                </c:pt>
                <c:pt idx="591">
                  <c:v>86.206699999999998</c:v>
                </c:pt>
                <c:pt idx="592">
                  <c:v>86.026709999999994</c:v>
                </c:pt>
                <c:pt idx="593">
                  <c:v>85.861519999999999</c:v>
                </c:pt>
                <c:pt idx="594">
                  <c:v>85.656989999999993</c:v>
                </c:pt>
                <c:pt idx="595">
                  <c:v>85.434389999999993</c:v>
                </c:pt>
                <c:pt idx="596">
                  <c:v>85.277929999999998</c:v>
                </c:pt>
                <c:pt idx="597">
                  <c:v>85.051090000000002</c:v>
                </c:pt>
                <c:pt idx="598">
                  <c:v>84.855689999999996</c:v>
                </c:pt>
                <c:pt idx="599">
                  <c:v>84.663160000000005</c:v>
                </c:pt>
                <c:pt idx="600">
                  <c:v>84.413600000000002</c:v>
                </c:pt>
              </c:numCache>
            </c:numRef>
          </c:yVal>
          <c:smooth val="1"/>
        </c:ser>
        <c:ser>
          <c:idx val="1"/>
          <c:order val="1"/>
          <c:tx>
            <c:v>Unpolarized Input</c:v>
          </c:tx>
          <c:spPr>
            <a:ln>
              <a:solidFill>
                <a:srgbClr val="FF0000"/>
              </a:solidFill>
            </a:ln>
          </c:spPr>
          <c:marker>
            <c:symbol val="none"/>
          </c:marker>
          <c:xVal>
            <c:numRef>
              <c:f>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numCache>
            </c:numRef>
          </c:xVal>
          <c:yVal>
            <c:numRef>
              <c:f>Transmission!$E$3:$E$903</c:f>
              <c:numCache>
                <c:formatCode>0.00</c:formatCode>
                <c:ptCount val="901"/>
                <c:pt idx="0">
                  <c:v>44.097810000000003</c:v>
                </c:pt>
                <c:pt idx="1">
                  <c:v>44.089399999999998</c:v>
                </c:pt>
                <c:pt idx="2">
                  <c:v>44.107329999999997</c:v>
                </c:pt>
                <c:pt idx="3">
                  <c:v>44.106940000000002</c:v>
                </c:pt>
                <c:pt idx="4">
                  <c:v>44.101320000000001</c:v>
                </c:pt>
                <c:pt idx="5">
                  <c:v>44.100499999999997</c:v>
                </c:pt>
                <c:pt idx="6">
                  <c:v>44.107660000000003</c:v>
                </c:pt>
                <c:pt idx="7">
                  <c:v>44.104390000000002</c:v>
                </c:pt>
                <c:pt idx="8">
                  <c:v>44.116039999999998</c:v>
                </c:pt>
                <c:pt idx="9">
                  <c:v>44.115569999999998</c:v>
                </c:pt>
                <c:pt idx="10">
                  <c:v>44.116799999999998</c:v>
                </c:pt>
                <c:pt idx="11">
                  <c:v>44.133789999999998</c:v>
                </c:pt>
                <c:pt idx="12">
                  <c:v>44.136679999999998</c:v>
                </c:pt>
                <c:pt idx="13">
                  <c:v>44.138829999999999</c:v>
                </c:pt>
                <c:pt idx="14">
                  <c:v>44.157330000000002</c:v>
                </c:pt>
                <c:pt idx="15">
                  <c:v>44.181150000000002</c:v>
                </c:pt>
                <c:pt idx="16">
                  <c:v>44.195779999999999</c:v>
                </c:pt>
                <c:pt idx="17">
                  <c:v>44.213569999999997</c:v>
                </c:pt>
                <c:pt idx="18">
                  <c:v>44.229730000000004</c:v>
                </c:pt>
                <c:pt idx="19">
                  <c:v>44.252470000000002</c:v>
                </c:pt>
                <c:pt idx="20">
                  <c:v>44.269849999999998</c:v>
                </c:pt>
                <c:pt idx="21">
                  <c:v>44.292580000000001</c:v>
                </c:pt>
                <c:pt idx="22">
                  <c:v>44.32282</c:v>
                </c:pt>
                <c:pt idx="23">
                  <c:v>44.345199999999998</c:v>
                </c:pt>
                <c:pt idx="24">
                  <c:v>44.374299999999998</c:v>
                </c:pt>
                <c:pt idx="25">
                  <c:v>44.402909999999999</c:v>
                </c:pt>
                <c:pt idx="26">
                  <c:v>44.420920000000002</c:v>
                </c:pt>
                <c:pt idx="27">
                  <c:v>44.445239999999998</c:v>
                </c:pt>
                <c:pt idx="28">
                  <c:v>44.481699999999996</c:v>
                </c:pt>
                <c:pt idx="29">
                  <c:v>44.480620000000002</c:v>
                </c:pt>
                <c:pt idx="30">
                  <c:v>44.532800000000002</c:v>
                </c:pt>
                <c:pt idx="31">
                  <c:v>44.55771</c:v>
                </c:pt>
                <c:pt idx="32">
                  <c:v>44.6008</c:v>
                </c:pt>
                <c:pt idx="33">
                  <c:v>44.612810000000003</c:v>
                </c:pt>
                <c:pt idx="34">
                  <c:v>44.639299999999999</c:v>
                </c:pt>
                <c:pt idx="35">
                  <c:v>44.665500000000002</c:v>
                </c:pt>
                <c:pt idx="36">
                  <c:v>44.682450000000003</c:v>
                </c:pt>
                <c:pt idx="37">
                  <c:v>44.700989999999997</c:v>
                </c:pt>
                <c:pt idx="38">
                  <c:v>44.727939999999997</c:v>
                </c:pt>
                <c:pt idx="39">
                  <c:v>44.739879999999999</c:v>
                </c:pt>
                <c:pt idx="40">
                  <c:v>44.74371</c:v>
                </c:pt>
                <c:pt idx="41">
                  <c:v>44.766669999999998</c:v>
                </c:pt>
                <c:pt idx="42">
                  <c:v>44.770580000000002</c:v>
                </c:pt>
                <c:pt idx="43">
                  <c:v>44.761960000000002</c:v>
                </c:pt>
                <c:pt idx="44">
                  <c:v>44.765230000000003</c:v>
                </c:pt>
                <c:pt idx="45">
                  <c:v>44.783439999999999</c:v>
                </c:pt>
                <c:pt idx="46">
                  <c:v>44.763039999999997</c:v>
                </c:pt>
                <c:pt idx="47">
                  <c:v>44.753529999999998</c:v>
                </c:pt>
                <c:pt idx="48">
                  <c:v>44.752580000000002</c:v>
                </c:pt>
                <c:pt idx="49">
                  <c:v>44.735349999999997</c:v>
                </c:pt>
                <c:pt idx="50">
                  <c:v>44.716000000000001</c:v>
                </c:pt>
                <c:pt idx="51">
                  <c:v>44.722709999999999</c:v>
                </c:pt>
                <c:pt idx="52">
                  <c:v>44.710859999999997</c:v>
                </c:pt>
                <c:pt idx="53">
                  <c:v>44.703470000000003</c:v>
                </c:pt>
                <c:pt idx="54">
                  <c:v>44.719760000000001</c:v>
                </c:pt>
                <c:pt idx="55">
                  <c:v>44.710329999999999</c:v>
                </c:pt>
                <c:pt idx="56">
                  <c:v>44.722000000000001</c:v>
                </c:pt>
                <c:pt idx="57">
                  <c:v>44.728299999999997</c:v>
                </c:pt>
                <c:pt idx="58">
                  <c:v>44.734020000000001</c:v>
                </c:pt>
                <c:pt idx="59">
                  <c:v>44.766660000000002</c:v>
                </c:pt>
                <c:pt idx="60">
                  <c:v>44.790239999999997</c:v>
                </c:pt>
                <c:pt idx="61">
                  <c:v>44.801639999999999</c:v>
                </c:pt>
                <c:pt idx="62">
                  <c:v>44.852130000000002</c:v>
                </c:pt>
                <c:pt idx="63">
                  <c:v>44.875709999999998</c:v>
                </c:pt>
                <c:pt idx="64">
                  <c:v>44.916269999999997</c:v>
                </c:pt>
                <c:pt idx="65">
                  <c:v>44.95196</c:v>
                </c:pt>
                <c:pt idx="66">
                  <c:v>44.984189999999998</c:v>
                </c:pt>
                <c:pt idx="67">
                  <c:v>45.026560000000003</c:v>
                </c:pt>
                <c:pt idx="68">
                  <c:v>45.057560000000002</c:v>
                </c:pt>
                <c:pt idx="69">
                  <c:v>45.105049999999999</c:v>
                </c:pt>
                <c:pt idx="70">
                  <c:v>45.145009999999999</c:v>
                </c:pt>
                <c:pt idx="71">
                  <c:v>45.189799999999998</c:v>
                </c:pt>
                <c:pt idx="72">
                  <c:v>45.234259999999999</c:v>
                </c:pt>
                <c:pt idx="73">
                  <c:v>45.279429999999998</c:v>
                </c:pt>
                <c:pt idx="74">
                  <c:v>45.316510000000001</c:v>
                </c:pt>
                <c:pt idx="75">
                  <c:v>45.346119999999999</c:v>
                </c:pt>
                <c:pt idx="76">
                  <c:v>45.390169999999998</c:v>
                </c:pt>
                <c:pt idx="77">
                  <c:v>45.43009</c:v>
                </c:pt>
                <c:pt idx="78">
                  <c:v>45.466090000000001</c:v>
                </c:pt>
                <c:pt idx="79">
                  <c:v>45.49465</c:v>
                </c:pt>
                <c:pt idx="80">
                  <c:v>45.530639999999998</c:v>
                </c:pt>
                <c:pt idx="81">
                  <c:v>45.562550000000002</c:v>
                </c:pt>
                <c:pt idx="82">
                  <c:v>45.581699999999998</c:v>
                </c:pt>
                <c:pt idx="83">
                  <c:v>45.600760000000001</c:v>
                </c:pt>
                <c:pt idx="84">
                  <c:v>45.629669999999997</c:v>
                </c:pt>
                <c:pt idx="85">
                  <c:v>45.656790000000001</c:v>
                </c:pt>
                <c:pt idx="86">
                  <c:v>45.670940000000002</c:v>
                </c:pt>
                <c:pt idx="87">
                  <c:v>45.687600000000003</c:v>
                </c:pt>
                <c:pt idx="88">
                  <c:v>45.714109999999998</c:v>
                </c:pt>
                <c:pt idx="89">
                  <c:v>45.734610000000004</c:v>
                </c:pt>
                <c:pt idx="90">
                  <c:v>45.744079999999997</c:v>
                </c:pt>
                <c:pt idx="91">
                  <c:v>45.758519999999997</c:v>
                </c:pt>
                <c:pt idx="92">
                  <c:v>45.777389999999997</c:v>
                </c:pt>
                <c:pt idx="93">
                  <c:v>45.79665</c:v>
                </c:pt>
                <c:pt idx="94">
                  <c:v>45.817030000000003</c:v>
                </c:pt>
                <c:pt idx="95">
                  <c:v>45.83634</c:v>
                </c:pt>
                <c:pt idx="96">
                  <c:v>45.848849999999999</c:v>
                </c:pt>
                <c:pt idx="97">
                  <c:v>45.864820000000002</c:v>
                </c:pt>
                <c:pt idx="98">
                  <c:v>45.861789999999999</c:v>
                </c:pt>
                <c:pt idx="99">
                  <c:v>45.885840000000002</c:v>
                </c:pt>
                <c:pt idx="100">
                  <c:v>45.890920000000001</c:v>
                </c:pt>
                <c:pt idx="101">
                  <c:v>45.904290000000003</c:v>
                </c:pt>
                <c:pt idx="102">
                  <c:v>45.916890000000002</c:v>
                </c:pt>
                <c:pt idx="103">
                  <c:v>45.938630000000003</c:v>
                </c:pt>
                <c:pt idx="104">
                  <c:v>45.942529999999998</c:v>
                </c:pt>
                <c:pt idx="105">
                  <c:v>45.959850000000003</c:v>
                </c:pt>
                <c:pt idx="106">
                  <c:v>45.975610000000003</c:v>
                </c:pt>
                <c:pt idx="107">
                  <c:v>45.981639999999999</c:v>
                </c:pt>
                <c:pt idx="108">
                  <c:v>45.986919999999998</c:v>
                </c:pt>
                <c:pt idx="109">
                  <c:v>45.995330000000003</c:v>
                </c:pt>
                <c:pt idx="110">
                  <c:v>46.013100000000001</c:v>
                </c:pt>
                <c:pt idx="111">
                  <c:v>46.026290000000003</c:v>
                </c:pt>
                <c:pt idx="112">
                  <c:v>46.026359999999997</c:v>
                </c:pt>
                <c:pt idx="113">
                  <c:v>46.023589999999999</c:v>
                </c:pt>
                <c:pt idx="114">
                  <c:v>46.036610000000003</c:v>
                </c:pt>
                <c:pt idx="115">
                  <c:v>46.069400000000002</c:v>
                </c:pt>
                <c:pt idx="116">
                  <c:v>46.076230000000002</c:v>
                </c:pt>
                <c:pt idx="117">
                  <c:v>46.07555</c:v>
                </c:pt>
                <c:pt idx="118">
                  <c:v>46.084029999999998</c:v>
                </c:pt>
                <c:pt idx="119">
                  <c:v>46.1023</c:v>
                </c:pt>
                <c:pt idx="120">
                  <c:v>46.098660000000002</c:v>
                </c:pt>
                <c:pt idx="121">
                  <c:v>46.117109999999997</c:v>
                </c:pt>
                <c:pt idx="122">
                  <c:v>46.121510000000001</c:v>
                </c:pt>
                <c:pt idx="123">
                  <c:v>46.122810000000001</c:v>
                </c:pt>
                <c:pt idx="124">
                  <c:v>46.141240000000003</c:v>
                </c:pt>
                <c:pt idx="125">
                  <c:v>46.144570000000002</c:v>
                </c:pt>
                <c:pt idx="126">
                  <c:v>46.153939999999999</c:v>
                </c:pt>
                <c:pt idx="127">
                  <c:v>46.166980000000002</c:v>
                </c:pt>
                <c:pt idx="128">
                  <c:v>46.175550000000001</c:v>
                </c:pt>
                <c:pt idx="129">
                  <c:v>46.19079</c:v>
                </c:pt>
                <c:pt idx="130">
                  <c:v>46.191980000000001</c:v>
                </c:pt>
                <c:pt idx="131">
                  <c:v>46.197099999999999</c:v>
                </c:pt>
                <c:pt idx="132">
                  <c:v>46.21255</c:v>
                </c:pt>
                <c:pt idx="133">
                  <c:v>46.218760000000003</c:v>
                </c:pt>
                <c:pt idx="134">
                  <c:v>46.223280000000003</c:v>
                </c:pt>
                <c:pt idx="135">
                  <c:v>46.231560000000002</c:v>
                </c:pt>
                <c:pt idx="136">
                  <c:v>46.244059999999998</c:v>
                </c:pt>
                <c:pt idx="137">
                  <c:v>46.247010000000003</c:v>
                </c:pt>
                <c:pt idx="138">
                  <c:v>46.258560000000003</c:v>
                </c:pt>
                <c:pt idx="139">
                  <c:v>46.263939999999998</c:v>
                </c:pt>
                <c:pt idx="140">
                  <c:v>46.274410000000003</c:v>
                </c:pt>
                <c:pt idx="141">
                  <c:v>46.276389999999999</c:v>
                </c:pt>
                <c:pt idx="142">
                  <c:v>46.292920000000002</c:v>
                </c:pt>
                <c:pt idx="143">
                  <c:v>46.288580000000003</c:v>
                </c:pt>
                <c:pt idx="144">
                  <c:v>46.296489999999999</c:v>
                </c:pt>
                <c:pt idx="145">
                  <c:v>46.30939</c:v>
                </c:pt>
                <c:pt idx="146">
                  <c:v>46.310960000000001</c:v>
                </c:pt>
                <c:pt idx="147">
                  <c:v>46.326129999999999</c:v>
                </c:pt>
                <c:pt idx="148">
                  <c:v>46.320650000000001</c:v>
                </c:pt>
                <c:pt idx="149">
                  <c:v>46.337069999999997</c:v>
                </c:pt>
                <c:pt idx="150">
                  <c:v>46.329270000000001</c:v>
                </c:pt>
                <c:pt idx="151">
                  <c:v>46.329619999999998</c:v>
                </c:pt>
                <c:pt idx="152">
                  <c:v>46.326770000000003</c:v>
                </c:pt>
                <c:pt idx="153">
                  <c:v>46.330570000000002</c:v>
                </c:pt>
                <c:pt idx="154">
                  <c:v>46.338679999999997</c:v>
                </c:pt>
                <c:pt idx="155">
                  <c:v>46.327910000000003</c:v>
                </c:pt>
                <c:pt idx="156">
                  <c:v>46.331180000000003</c:v>
                </c:pt>
                <c:pt idx="157">
                  <c:v>46.35333</c:v>
                </c:pt>
                <c:pt idx="158">
                  <c:v>46.339889999999997</c:v>
                </c:pt>
                <c:pt idx="159">
                  <c:v>46.344859999999997</c:v>
                </c:pt>
                <c:pt idx="160">
                  <c:v>46.340679999999999</c:v>
                </c:pt>
                <c:pt idx="161">
                  <c:v>46.33728</c:v>
                </c:pt>
                <c:pt idx="162">
                  <c:v>46.347479999999997</c:v>
                </c:pt>
                <c:pt idx="163">
                  <c:v>46.353830000000002</c:v>
                </c:pt>
                <c:pt idx="164">
                  <c:v>46.3476</c:v>
                </c:pt>
                <c:pt idx="165">
                  <c:v>46.353769999999997</c:v>
                </c:pt>
                <c:pt idx="166">
                  <c:v>46.347990000000003</c:v>
                </c:pt>
                <c:pt idx="167">
                  <c:v>46.360520000000001</c:v>
                </c:pt>
                <c:pt idx="168">
                  <c:v>46.354730000000004</c:v>
                </c:pt>
                <c:pt idx="169">
                  <c:v>46.346490000000003</c:v>
                </c:pt>
                <c:pt idx="170">
                  <c:v>46.355739999999997</c:v>
                </c:pt>
                <c:pt idx="171">
                  <c:v>46.360030000000002</c:v>
                </c:pt>
                <c:pt idx="172">
                  <c:v>46.361710000000002</c:v>
                </c:pt>
                <c:pt idx="173">
                  <c:v>46.36515</c:v>
                </c:pt>
                <c:pt idx="174">
                  <c:v>46.363639999999997</c:v>
                </c:pt>
                <c:pt idx="175">
                  <c:v>46.377160000000003</c:v>
                </c:pt>
                <c:pt idx="176">
                  <c:v>46.369079999999997</c:v>
                </c:pt>
                <c:pt idx="177">
                  <c:v>46.377670000000002</c:v>
                </c:pt>
                <c:pt idx="178">
                  <c:v>46.374749999999999</c:v>
                </c:pt>
                <c:pt idx="179">
                  <c:v>46.380200000000002</c:v>
                </c:pt>
                <c:pt idx="180">
                  <c:v>46.375660000000003</c:v>
                </c:pt>
                <c:pt idx="181">
                  <c:v>46.376800000000003</c:v>
                </c:pt>
                <c:pt idx="182">
                  <c:v>46.388219999999997</c:v>
                </c:pt>
                <c:pt idx="183">
                  <c:v>46.394939999999998</c:v>
                </c:pt>
                <c:pt idx="184">
                  <c:v>46.377600000000001</c:v>
                </c:pt>
                <c:pt idx="185">
                  <c:v>46.381770000000003</c:v>
                </c:pt>
                <c:pt idx="186">
                  <c:v>46.38317</c:v>
                </c:pt>
                <c:pt idx="187">
                  <c:v>46.398299999999999</c:v>
                </c:pt>
                <c:pt idx="188">
                  <c:v>46.394419999999997</c:v>
                </c:pt>
                <c:pt idx="189">
                  <c:v>46.410110000000003</c:v>
                </c:pt>
                <c:pt idx="190">
                  <c:v>46.398609999999998</c:v>
                </c:pt>
                <c:pt idx="191">
                  <c:v>46.40316</c:v>
                </c:pt>
                <c:pt idx="192">
                  <c:v>46.406700000000001</c:v>
                </c:pt>
                <c:pt idx="193">
                  <c:v>46.426369999999999</c:v>
                </c:pt>
                <c:pt idx="194">
                  <c:v>46.428310000000003</c:v>
                </c:pt>
                <c:pt idx="195">
                  <c:v>46.436320000000002</c:v>
                </c:pt>
                <c:pt idx="196">
                  <c:v>46.42306</c:v>
                </c:pt>
                <c:pt idx="197">
                  <c:v>46.446449999999999</c:v>
                </c:pt>
                <c:pt idx="198">
                  <c:v>46.453069999999997</c:v>
                </c:pt>
                <c:pt idx="199">
                  <c:v>46.443089999999998</c:v>
                </c:pt>
                <c:pt idx="200">
                  <c:v>46.449950000000001</c:v>
                </c:pt>
                <c:pt idx="201">
                  <c:v>46.453360000000004</c:v>
                </c:pt>
                <c:pt idx="202">
                  <c:v>46.462800000000001</c:v>
                </c:pt>
                <c:pt idx="203">
                  <c:v>46.467919999999999</c:v>
                </c:pt>
                <c:pt idx="204">
                  <c:v>46.478479999999998</c:v>
                </c:pt>
                <c:pt idx="205">
                  <c:v>46.486820000000002</c:v>
                </c:pt>
                <c:pt idx="206">
                  <c:v>46.474989999999998</c:v>
                </c:pt>
                <c:pt idx="207">
                  <c:v>46.48216</c:v>
                </c:pt>
                <c:pt idx="208">
                  <c:v>46.499789999999997</c:v>
                </c:pt>
                <c:pt idx="209">
                  <c:v>46.50667</c:v>
                </c:pt>
                <c:pt idx="210">
                  <c:v>46.497799999999998</c:v>
                </c:pt>
                <c:pt idx="211">
                  <c:v>46.505600000000001</c:v>
                </c:pt>
                <c:pt idx="212">
                  <c:v>46.520420000000001</c:v>
                </c:pt>
                <c:pt idx="213">
                  <c:v>46.528210000000001</c:v>
                </c:pt>
                <c:pt idx="214">
                  <c:v>46.534480000000002</c:v>
                </c:pt>
                <c:pt idx="215">
                  <c:v>46.547370000000001</c:v>
                </c:pt>
                <c:pt idx="216">
                  <c:v>46.556469999999997</c:v>
                </c:pt>
                <c:pt idx="217">
                  <c:v>46.55059</c:v>
                </c:pt>
                <c:pt idx="218">
                  <c:v>46.572839999999999</c:v>
                </c:pt>
                <c:pt idx="219">
                  <c:v>46.558349999999997</c:v>
                </c:pt>
                <c:pt idx="220">
                  <c:v>46.566960000000002</c:v>
                </c:pt>
                <c:pt idx="221">
                  <c:v>46.580649999999999</c:v>
                </c:pt>
                <c:pt idx="222">
                  <c:v>46.576839999999997</c:v>
                </c:pt>
                <c:pt idx="223">
                  <c:v>46.593940000000003</c:v>
                </c:pt>
                <c:pt idx="224">
                  <c:v>46.603520000000003</c:v>
                </c:pt>
                <c:pt idx="225">
                  <c:v>46.603859999999997</c:v>
                </c:pt>
                <c:pt idx="226">
                  <c:v>46.595230000000001</c:v>
                </c:pt>
                <c:pt idx="227">
                  <c:v>46.604190000000003</c:v>
                </c:pt>
                <c:pt idx="228">
                  <c:v>46.612119999999997</c:v>
                </c:pt>
                <c:pt idx="229">
                  <c:v>46.624180000000003</c:v>
                </c:pt>
                <c:pt idx="230">
                  <c:v>46.617370000000001</c:v>
                </c:pt>
                <c:pt idx="231">
                  <c:v>46.631970000000003</c:v>
                </c:pt>
                <c:pt idx="232">
                  <c:v>46.633029999999998</c:v>
                </c:pt>
                <c:pt idx="233">
                  <c:v>46.642009999999999</c:v>
                </c:pt>
                <c:pt idx="234">
                  <c:v>46.65504</c:v>
                </c:pt>
                <c:pt idx="235">
                  <c:v>46.657600000000002</c:v>
                </c:pt>
                <c:pt idx="236">
                  <c:v>46.653640000000003</c:v>
                </c:pt>
                <c:pt idx="237">
                  <c:v>46.668190000000003</c:v>
                </c:pt>
                <c:pt idx="238">
                  <c:v>46.680050000000001</c:v>
                </c:pt>
                <c:pt idx="239">
                  <c:v>46.689869999999999</c:v>
                </c:pt>
                <c:pt idx="240">
                  <c:v>46.683779999999999</c:v>
                </c:pt>
                <c:pt idx="241">
                  <c:v>46.696449999999999</c:v>
                </c:pt>
                <c:pt idx="242">
                  <c:v>46.701309999999999</c:v>
                </c:pt>
                <c:pt idx="243">
                  <c:v>46.701390000000004</c:v>
                </c:pt>
                <c:pt idx="244">
                  <c:v>46.717039999999997</c:v>
                </c:pt>
                <c:pt idx="245">
                  <c:v>46.722059999999999</c:v>
                </c:pt>
                <c:pt idx="246">
                  <c:v>46.727240000000002</c:v>
                </c:pt>
                <c:pt idx="247">
                  <c:v>46.730969999999999</c:v>
                </c:pt>
                <c:pt idx="248">
                  <c:v>46.748489999999997</c:v>
                </c:pt>
                <c:pt idx="249">
                  <c:v>46.750300000000003</c:v>
                </c:pt>
                <c:pt idx="250">
                  <c:v>46.747880000000002</c:v>
                </c:pt>
                <c:pt idx="251">
                  <c:v>46.759239999999998</c:v>
                </c:pt>
                <c:pt idx="252">
                  <c:v>46.760190000000001</c:v>
                </c:pt>
                <c:pt idx="253">
                  <c:v>46.76493</c:v>
                </c:pt>
                <c:pt idx="254">
                  <c:v>46.778680000000001</c:v>
                </c:pt>
                <c:pt idx="255">
                  <c:v>46.78378</c:v>
                </c:pt>
                <c:pt idx="256">
                  <c:v>46.77769</c:v>
                </c:pt>
                <c:pt idx="257">
                  <c:v>46.790089999999999</c:v>
                </c:pt>
                <c:pt idx="258">
                  <c:v>46.791690000000003</c:v>
                </c:pt>
                <c:pt idx="259">
                  <c:v>46.801250000000003</c:v>
                </c:pt>
                <c:pt idx="260">
                  <c:v>46.800849999999997</c:v>
                </c:pt>
                <c:pt idx="261">
                  <c:v>46.807690000000001</c:v>
                </c:pt>
                <c:pt idx="262">
                  <c:v>46.799869999999999</c:v>
                </c:pt>
                <c:pt idx="263">
                  <c:v>46.810369999999999</c:v>
                </c:pt>
                <c:pt idx="264">
                  <c:v>46.822539999999996</c:v>
                </c:pt>
                <c:pt idx="265">
                  <c:v>46.826189999999997</c:v>
                </c:pt>
                <c:pt idx="266">
                  <c:v>46.812280000000001</c:v>
                </c:pt>
                <c:pt idx="267">
                  <c:v>46.832509999999999</c:v>
                </c:pt>
                <c:pt idx="268">
                  <c:v>46.831740000000003</c:v>
                </c:pt>
                <c:pt idx="269">
                  <c:v>46.822159999999997</c:v>
                </c:pt>
                <c:pt idx="270">
                  <c:v>46.84543</c:v>
                </c:pt>
                <c:pt idx="271">
                  <c:v>46.845829999999999</c:v>
                </c:pt>
                <c:pt idx="272">
                  <c:v>46.823059999999998</c:v>
                </c:pt>
                <c:pt idx="273">
                  <c:v>46.84825</c:v>
                </c:pt>
                <c:pt idx="274">
                  <c:v>46.858539999999998</c:v>
                </c:pt>
                <c:pt idx="275">
                  <c:v>46.85857</c:v>
                </c:pt>
                <c:pt idx="276">
                  <c:v>46.85689</c:v>
                </c:pt>
                <c:pt idx="277">
                  <c:v>46.856740000000002</c:v>
                </c:pt>
                <c:pt idx="278">
                  <c:v>46.859490000000001</c:v>
                </c:pt>
                <c:pt idx="279">
                  <c:v>46.863059999999997</c:v>
                </c:pt>
                <c:pt idx="280">
                  <c:v>46.854030000000002</c:v>
                </c:pt>
                <c:pt idx="281">
                  <c:v>46.858629999999998</c:v>
                </c:pt>
                <c:pt idx="282">
                  <c:v>46.857039999999998</c:v>
                </c:pt>
                <c:pt idx="283">
                  <c:v>46.863050000000001</c:v>
                </c:pt>
                <c:pt idx="284">
                  <c:v>46.86448</c:v>
                </c:pt>
                <c:pt idx="285">
                  <c:v>46.866630000000001</c:v>
                </c:pt>
                <c:pt idx="286">
                  <c:v>46.86806</c:v>
                </c:pt>
                <c:pt idx="287">
                  <c:v>46.867080000000001</c:v>
                </c:pt>
                <c:pt idx="288">
                  <c:v>46.873539999999998</c:v>
                </c:pt>
                <c:pt idx="289">
                  <c:v>46.879219999999997</c:v>
                </c:pt>
                <c:pt idx="290">
                  <c:v>46.871049999999997</c:v>
                </c:pt>
                <c:pt idx="291">
                  <c:v>46.881120000000003</c:v>
                </c:pt>
                <c:pt idx="292">
                  <c:v>46.868229999999997</c:v>
                </c:pt>
                <c:pt idx="293">
                  <c:v>46.871409999999997</c:v>
                </c:pt>
                <c:pt idx="294">
                  <c:v>46.887839999999997</c:v>
                </c:pt>
                <c:pt idx="295">
                  <c:v>46.890180000000001</c:v>
                </c:pt>
                <c:pt idx="296">
                  <c:v>46.894129999999997</c:v>
                </c:pt>
                <c:pt idx="297">
                  <c:v>46.891710000000003</c:v>
                </c:pt>
                <c:pt idx="298">
                  <c:v>46.899470000000001</c:v>
                </c:pt>
                <c:pt idx="299">
                  <c:v>46.905470000000001</c:v>
                </c:pt>
                <c:pt idx="300">
                  <c:v>46.896590000000003</c:v>
                </c:pt>
                <c:pt idx="301">
                  <c:v>46.908200000000001</c:v>
                </c:pt>
                <c:pt idx="302">
                  <c:v>46.900750000000002</c:v>
                </c:pt>
                <c:pt idx="303">
                  <c:v>46.927070000000001</c:v>
                </c:pt>
                <c:pt idx="304">
                  <c:v>46.910629999999998</c:v>
                </c:pt>
                <c:pt idx="305">
                  <c:v>46.907130000000002</c:v>
                </c:pt>
                <c:pt idx="306">
                  <c:v>46.925550000000001</c:v>
                </c:pt>
                <c:pt idx="307">
                  <c:v>46.922069999999998</c:v>
                </c:pt>
                <c:pt idx="308">
                  <c:v>46.914490000000001</c:v>
                </c:pt>
                <c:pt idx="309">
                  <c:v>46.927059999999997</c:v>
                </c:pt>
                <c:pt idx="310">
                  <c:v>46.925980000000003</c:v>
                </c:pt>
                <c:pt idx="311">
                  <c:v>46.924799999999998</c:v>
                </c:pt>
                <c:pt idx="312">
                  <c:v>46.93394</c:v>
                </c:pt>
                <c:pt idx="313">
                  <c:v>46.93365</c:v>
                </c:pt>
                <c:pt idx="314">
                  <c:v>46.930709999999998</c:v>
                </c:pt>
                <c:pt idx="315">
                  <c:v>46.934359999999998</c:v>
                </c:pt>
                <c:pt idx="316">
                  <c:v>46.916460000000001</c:v>
                </c:pt>
                <c:pt idx="317">
                  <c:v>46.928930000000001</c:v>
                </c:pt>
                <c:pt idx="318">
                  <c:v>46.933779999999999</c:v>
                </c:pt>
                <c:pt idx="319">
                  <c:v>46.929160000000003</c:v>
                </c:pt>
                <c:pt idx="320">
                  <c:v>46.92051</c:v>
                </c:pt>
                <c:pt idx="321">
                  <c:v>46.929160000000003</c:v>
                </c:pt>
                <c:pt idx="322">
                  <c:v>46.929920000000003</c:v>
                </c:pt>
                <c:pt idx="323">
                  <c:v>46.930669999999999</c:v>
                </c:pt>
                <c:pt idx="324">
                  <c:v>46.92313</c:v>
                </c:pt>
                <c:pt idx="325">
                  <c:v>46.921750000000003</c:v>
                </c:pt>
                <c:pt idx="326">
                  <c:v>46.926769999999998</c:v>
                </c:pt>
                <c:pt idx="327">
                  <c:v>46.928449999999998</c:v>
                </c:pt>
                <c:pt idx="328">
                  <c:v>46.937980000000003</c:v>
                </c:pt>
                <c:pt idx="329">
                  <c:v>46.926400000000001</c:v>
                </c:pt>
                <c:pt idx="330">
                  <c:v>46.942450000000001</c:v>
                </c:pt>
                <c:pt idx="331">
                  <c:v>46.950670000000002</c:v>
                </c:pt>
                <c:pt idx="332">
                  <c:v>46.945430000000002</c:v>
                </c:pt>
                <c:pt idx="333">
                  <c:v>46.946800000000003</c:v>
                </c:pt>
                <c:pt idx="334">
                  <c:v>46.952269999999999</c:v>
                </c:pt>
                <c:pt idx="335">
                  <c:v>46.962600000000002</c:v>
                </c:pt>
                <c:pt idx="336">
                  <c:v>46.965240000000001</c:v>
                </c:pt>
                <c:pt idx="337">
                  <c:v>46.963859999999997</c:v>
                </c:pt>
                <c:pt idx="338">
                  <c:v>46.968260000000001</c:v>
                </c:pt>
                <c:pt idx="339">
                  <c:v>46.976819999999996</c:v>
                </c:pt>
                <c:pt idx="340">
                  <c:v>46.97531</c:v>
                </c:pt>
                <c:pt idx="341">
                  <c:v>46.964179999999999</c:v>
                </c:pt>
                <c:pt idx="342">
                  <c:v>46.99212</c:v>
                </c:pt>
                <c:pt idx="343">
                  <c:v>46.994059999999998</c:v>
                </c:pt>
                <c:pt idx="344">
                  <c:v>46.996310000000001</c:v>
                </c:pt>
                <c:pt idx="345">
                  <c:v>47.000929999999997</c:v>
                </c:pt>
                <c:pt idx="346">
                  <c:v>46.99503</c:v>
                </c:pt>
                <c:pt idx="347">
                  <c:v>47.013579999999997</c:v>
                </c:pt>
                <c:pt idx="348">
                  <c:v>47.011279999999999</c:v>
                </c:pt>
                <c:pt idx="349">
                  <c:v>47.008980000000001</c:v>
                </c:pt>
                <c:pt idx="350">
                  <c:v>47.021569999999997</c:v>
                </c:pt>
                <c:pt idx="351">
                  <c:v>47.023409999999998</c:v>
                </c:pt>
                <c:pt idx="352">
                  <c:v>47.028759999999998</c:v>
                </c:pt>
                <c:pt idx="353">
                  <c:v>47.020710000000001</c:v>
                </c:pt>
                <c:pt idx="354">
                  <c:v>47.029159999999997</c:v>
                </c:pt>
                <c:pt idx="355">
                  <c:v>47.021329999999999</c:v>
                </c:pt>
                <c:pt idx="356">
                  <c:v>47.048380000000002</c:v>
                </c:pt>
                <c:pt idx="357">
                  <c:v>47.030650000000001</c:v>
                </c:pt>
                <c:pt idx="358">
                  <c:v>47.033470000000001</c:v>
                </c:pt>
                <c:pt idx="359">
                  <c:v>47.043509999999998</c:v>
                </c:pt>
                <c:pt idx="360">
                  <c:v>47.050080000000001</c:v>
                </c:pt>
                <c:pt idx="361">
                  <c:v>47.048520000000003</c:v>
                </c:pt>
                <c:pt idx="362">
                  <c:v>47.060879999999997</c:v>
                </c:pt>
                <c:pt idx="363">
                  <c:v>47.050550000000001</c:v>
                </c:pt>
                <c:pt idx="364">
                  <c:v>47.054960000000001</c:v>
                </c:pt>
                <c:pt idx="365">
                  <c:v>47.058959999999999</c:v>
                </c:pt>
                <c:pt idx="366">
                  <c:v>47.06662</c:v>
                </c:pt>
                <c:pt idx="367">
                  <c:v>47.069850000000002</c:v>
                </c:pt>
                <c:pt idx="368">
                  <c:v>47.081040000000002</c:v>
                </c:pt>
                <c:pt idx="369">
                  <c:v>47.090850000000003</c:v>
                </c:pt>
                <c:pt idx="370">
                  <c:v>47.091659999999997</c:v>
                </c:pt>
                <c:pt idx="371">
                  <c:v>47.078749999999999</c:v>
                </c:pt>
                <c:pt idx="372">
                  <c:v>47.101199999999999</c:v>
                </c:pt>
                <c:pt idx="373">
                  <c:v>47.103279999999998</c:v>
                </c:pt>
                <c:pt idx="374">
                  <c:v>47.102809999999998</c:v>
                </c:pt>
                <c:pt idx="375">
                  <c:v>47.10033</c:v>
                </c:pt>
                <c:pt idx="376">
                  <c:v>47.104329999999997</c:v>
                </c:pt>
                <c:pt idx="377">
                  <c:v>47.113439999999997</c:v>
                </c:pt>
                <c:pt idx="378">
                  <c:v>47.109259999999999</c:v>
                </c:pt>
                <c:pt idx="379">
                  <c:v>47.111710000000002</c:v>
                </c:pt>
                <c:pt idx="380">
                  <c:v>47.130859999999998</c:v>
                </c:pt>
                <c:pt idx="381">
                  <c:v>47.139290000000003</c:v>
                </c:pt>
                <c:pt idx="382">
                  <c:v>47.135890000000003</c:v>
                </c:pt>
                <c:pt idx="383">
                  <c:v>47.13167</c:v>
                </c:pt>
                <c:pt idx="384">
                  <c:v>47.140740000000001</c:v>
                </c:pt>
                <c:pt idx="385">
                  <c:v>47.140059999999998</c:v>
                </c:pt>
                <c:pt idx="386">
                  <c:v>47.152650000000001</c:v>
                </c:pt>
                <c:pt idx="387">
                  <c:v>47.148620000000001</c:v>
                </c:pt>
                <c:pt idx="388">
                  <c:v>47.153689999999997</c:v>
                </c:pt>
                <c:pt idx="389">
                  <c:v>47.166249999999998</c:v>
                </c:pt>
                <c:pt idx="390">
                  <c:v>47.170969999999997</c:v>
                </c:pt>
                <c:pt idx="391">
                  <c:v>47.151670000000003</c:v>
                </c:pt>
                <c:pt idx="392">
                  <c:v>47.169370000000001</c:v>
                </c:pt>
                <c:pt idx="393">
                  <c:v>47.182920000000003</c:v>
                </c:pt>
                <c:pt idx="394">
                  <c:v>47.166229999999999</c:v>
                </c:pt>
                <c:pt idx="395">
                  <c:v>47.182989999999997</c:v>
                </c:pt>
                <c:pt idx="396">
                  <c:v>47.181339999999999</c:v>
                </c:pt>
                <c:pt idx="397">
                  <c:v>47.17606</c:v>
                </c:pt>
                <c:pt idx="398">
                  <c:v>47.166139999999999</c:v>
                </c:pt>
                <c:pt idx="399">
                  <c:v>47.193860000000001</c:v>
                </c:pt>
                <c:pt idx="400">
                  <c:v>47.196370000000002</c:v>
                </c:pt>
                <c:pt idx="401">
                  <c:v>47.190249999999999</c:v>
                </c:pt>
                <c:pt idx="402">
                  <c:v>47.197629999999997</c:v>
                </c:pt>
                <c:pt idx="403">
                  <c:v>47.194270000000003</c:v>
                </c:pt>
                <c:pt idx="404">
                  <c:v>47.189720000000001</c:v>
                </c:pt>
                <c:pt idx="405">
                  <c:v>47.205869999999997</c:v>
                </c:pt>
                <c:pt idx="406">
                  <c:v>47.20917</c:v>
                </c:pt>
                <c:pt idx="407">
                  <c:v>47.214280000000002</c:v>
                </c:pt>
                <c:pt idx="408">
                  <c:v>47.210180000000001</c:v>
                </c:pt>
                <c:pt idx="409">
                  <c:v>47.219239999999999</c:v>
                </c:pt>
                <c:pt idx="410">
                  <c:v>47.209119999999999</c:v>
                </c:pt>
                <c:pt idx="411">
                  <c:v>47.212949999999999</c:v>
                </c:pt>
                <c:pt idx="412">
                  <c:v>47.215510000000002</c:v>
                </c:pt>
                <c:pt idx="413">
                  <c:v>47.221420000000002</c:v>
                </c:pt>
                <c:pt idx="414">
                  <c:v>47.218409999999999</c:v>
                </c:pt>
                <c:pt idx="415">
                  <c:v>47.219169999999998</c:v>
                </c:pt>
                <c:pt idx="416">
                  <c:v>47.223059999999997</c:v>
                </c:pt>
                <c:pt idx="417">
                  <c:v>47.210659999999997</c:v>
                </c:pt>
                <c:pt idx="418">
                  <c:v>47.207590000000003</c:v>
                </c:pt>
                <c:pt idx="419">
                  <c:v>47.220669999999998</c:v>
                </c:pt>
                <c:pt idx="420">
                  <c:v>47.218679999999999</c:v>
                </c:pt>
                <c:pt idx="421">
                  <c:v>47.210290000000001</c:v>
                </c:pt>
                <c:pt idx="422">
                  <c:v>47.205680000000001</c:v>
                </c:pt>
                <c:pt idx="423">
                  <c:v>47.199060000000003</c:v>
                </c:pt>
                <c:pt idx="424">
                  <c:v>47.211730000000003</c:v>
                </c:pt>
                <c:pt idx="425">
                  <c:v>47.202469999999998</c:v>
                </c:pt>
                <c:pt idx="426">
                  <c:v>47.190399999999997</c:v>
                </c:pt>
                <c:pt idx="427">
                  <c:v>47.199530000000003</c:v>
                </c:pt>
                <c:pt idx="428">
                  <c:v>47.198279999999997</c:v>
                </c:pt>
                <c:pt idx="429">
                  <c:v>47.19209</c:v>
                </c:pt>
                <c:pt idx="430">
                  <c:v>47.187170000000002</c:v>
                </c:pt>
                <c:pt idx="431">
                  <c:v>47.191130000000001</c:v>
                </c:pt>
                <c:pt idx="432">
                  <c:v>47.18544</c:v>
                </c:pt>
                <c:pt idx="433">
                  <c:v>47.178519999999999</c:v>
                </c:pt>
                <c:pt idx="434">
                  <c:v>47.168329999999997</c:v>
                </c:pt>
                <c:pt idx="435">
                  <c:v>47.169060000000002</c:v>
                </c:pt>
                <c:pt idx="436">
                  <c:v>47.16771</c:v>
                </c:pt>
                <c:pt idx="437">
                  <c:v>47.161090000000002</c:v>
                </c:pt>
                <c:pt idx="438">
                  <c:v>47.150120000000001</c:v>
                </c:pt>
                <c:pt idx="439">
                  <c:v>47.162739999999999</c:v>
                </c:pt>
                <c:pt idx="440">
                  <c:v>47.140799999999999</c:v>
                </c:pt>
                <c:pt idx="441">
                  <c:v>47.151780000000002</c:v>
                </c:pt>
                <c:pt idx="442">
                  <c:v>47.141089999999998</c:v>
                </c:pt>
                <c:pt idx="443">
                  <c:v>47.14376</c:v>
                </c:pt>
                <c:pt idx="444">
                  <c:v>47.134799999999998</c:v>
                </c:pt>
                <c:pt idx="445">
                  <c:v>47.12003</c:v>
                </c:pt>
                <c:pt idx="446">
                  <c:v>47.122129999999999</c:v>
                </c:pt>
                <c:pt idx="447">
                  <c:v>47.109819999999999</c:v>
                </c:pt>
                <c:pt idx="448">
                  <c:v>47.114649999999997</c:v>
                </c:pt>
                <c:pt idx="449">
                  <c:v>47.100169999999999</c:v>
                </c:pt>
                <c:pt idx="450">
                  <c:v>47.096829999999997</c:v>
                </c:pt>
                <c:pt idx="451">
                  <c:v>47.074390000000001</c:v>
                </c:pt>
                <c:pt idx="452">
                  <c:v>47.092799999999997</c:v>
                </c:pt>
                <c:pt idx="453">
                  <c:v>47.082799999999999</c:v>
                </c:pt>
                <c:pt idx="454">
                  <c:v>47.077159999999999</c:v>
                </c:pt>
                <c:pt idx="455">
                  <c:v>47.073779999999999</c:v>
                </c:pt>
                <c:pt idx="456">
                  <c:v>47.074689999999997</c:v>
                </c:pt>
                <c:pt idx="457">
                  <c:v>47.0488</c:v>
                </c:pt>
                <c:pt idx="458">
                  <c:v>47.050289999999997</c:v>
                </c:pt>
                <c:pt idx="459">
                  <c:v>47.059049999999999</c:v>
                </c:pt>
                <c:pt idx="460">
                  <c:v>47.047370000000001</c:v>
                </c:pt>
                <c:pt idx="461">
                  <c:v>47.03828</c:v>
                </c:pt>
                <c:pt idx="462">
                  <c:v>47.027430000000003</c:v>
                </c:pt>
                <c:pt idx="463">
                  <c:v>47.025970000000001</c:v>
                </c:pt>
                <c:pt idx="464">
                  <c:v>47.017620000000001</c:v>
                </c:pt>
                <c:pt idx="465">
                  <c:v>47.015979999999999</c:v>
                </c:pt>
                <c:pt idx="466">
                  <c:v>47.011859999999999</c:v>
                </c:pt>
                <c:pt idx="467">
                  <c:v>47.01905</c:v>
                </c:pt>
                <c:pt idx="468">
                  <c:v>47.009189999999997</c:v>
                </c:pt>
                <c:pt idx="469">
                  <c:v>47.011980000000001</c:v>
                </c:pt>
                <c:pt idx="470">
                  <c:v>47.00497</c:v>
                </c:pt>
                <c:pt idx="471">
                  <c:v>46.996600000000001</c:v>
                </c:pt>
                <c:pt idx="472">
                  <c:v>46.994570000000003</c:v>
                </c:pt>
                <c:pt idx="473">
                  <c:v>46.976089999999999</c:v>
                </c:pt>
                <c:pt idx="474">
                  <c:v>46.989660000000001</c:v>
                </c:pt>
                <c:pt idx="475">
                  <c:v>46.988149999999997</c:v>
                </c:pt>
                <c:pt idx="476">
                  <c:v>46.980969999999999</c:v>
                </c:pt>
                <c:pt idx="477">
                  <c:v>46.981380000000001</c:v>
                </c:pt>
                <c:pt idx="478">
                  <c:v>46.975529999999999</c:v>
                </c:pt>
                <c:pt idx="479">
                  <c:v>46.98413</c:v>
                </c:pt>
                <c:pt idx="480">
                  <c:v>46.962719999999997</c:v>
                </c:pt>
                <c:pt idx="481">
                  <c:v>46.962589999999999</c:v>
                </c:pt>
                <c:pt idx="482">
                  <c:v>46.971559999999997</c:v>
                </c:pt>
                <c:pt idx="483">
                  <c:v>46.962719999999997</c:v>
                </c:pt>
                <c:pt idx="484">
                  <c:v>46.975740000000002</c:v>
                </c:pt>
                <c:pt idx="485">
                  <c:v>46.966200000000001</c:v>
                </c:pt>
                <c:pt idx="486">
                  <c:v>46.980890000000002</c:v>
                </c:pt>
                <c:pt idx="487">
                  <c:v>46.970640000000003</c:v>
                </c:pt>
                <c:pt idx="488">
                  <c:v>46.94914</c:v>
                </c:pt>
                <c:pt idx="489">
                  <c:v>46.965170000000001</c:v>
                </c:pt>
                <c:pt idx="490">
                  <c:v>46.970660000000002</c:v>
                </c:pt>
                <c:pt idx="491">
                  <c:v>46.953440000000001</c:v>
                </c:pt>
                <c:pt idx="492">
                  <c:v>46.956780000000002</c:v>
                </c:pt>
                <c:pt idx="493">
                  <c:v>46.97101</c:v>
                </c:pt>
                <c:pt idx="494">
                  <c:v>46.947069999999997</c:v>
                </c:pt>
                <c:pt idx="495">
                  <c:v>46.961550000000003</c:v>
                </c:pt>
                <c:pt idx="496">
                  <c:v>46.957979999999999</c:v>
                </c:pt>
                <c:pt idx="497">
                  <c:v>46.954999999999998</c:v>
                </c:pt>
                <c:pt idx="498">
                  <c:v>46.949860000000001</c:v>
                </c:pt>
                <c:pt idx="499">
                  <c:v>46.92933</c:v>
                </c:pt>
                <c:pt idx="500">
                  <c:v>46.955460000000002</c:v>
                </c:pt>
                <c:pt idx="501">
                  <c:v>46.941380000000002</c:v>
                </c:pt>
                <c:pt idx="502">
                  <c:v>46.943959999999997</c:v>
                </c:pt>
                <c:pt idx="503">
                  <c:v>46.929569999999998</c:v>
                </c:pt>
                <c:pt idx="504">
                  <c:v>46.941119999999998</c:v>
                </c:pt>
                <c:pt idx="505">
                  <c:v>46.939900000000002</c:v>
                </c:pt>
                <c:pt idx="506">
                  <c:v>46.934510000000003</c:v>
                </c:pt>
                <c:pt idx="507">
                  <c:v>46.911479999999997</c:v>
                </c:pt>
                <c:pt idx="508">
                  <c:v>46.919029999999999</c:v>
                </c:pt>
                <c:pt idx="509">
                  <c:v>46.926319999999997</c:v>
                </c:pt>
                <c:pt idx="510">
                  <c:v>46.904640000000001</c:v>
                </c:pt>
                <c:pt idx="511">
                  <c:v>46.892980000000001</c:v>
                </c:pt>
                <c:pt idx="512">
                  <c:v>46.884079999999997</c:v>
                </c:pt>
                <c:pt idx="513">
                  <c:v>46.900060000000003</c:v>
                </c:pt>
                <c:pt idx="514">
                  <c:v>46.875059999999998</c:v>
                </c:pt>
                <c:pt idx="515">
                  <c:v>46.869489999999999</c:v>
                </c:pt>
                <c:pt idx="516">
                  <c:v>46.83625</c:v>
                </c:pt>
                <c:pt idx="517">
                  <c:v>46.848399999999998</c:v>
                </c:pt>
                <c:pt idx="518">
                  <c:v>46.828740000000003</c:v>
                </c:pt>
                <c:pt idx="519">
                  <c:v>46.820239999999998</c:v>
                </c:pt>
                <c:pt idx="520">
                  <c:v>46.807729999999999</c:v>
                </c:pt>
                <c:pt idx="521">
                  <c:v>46.787750000000003</c:v>
                </c:pt>
                <c:pt idx="522">
                  <c:v>46.773510000000002</c:v>
                </c:pt>
                <c:pt idx="523">
                  <c:v>46.756030000000003</c:v>
                </c:pt>
                <c:pt idx="524">
                  <c:v>46.754919999999998</c:v>
                </c:pt>
                <c:pt idx="525">
                  <c:v>46.713979999999999</c:v>
                </c:pt>
                <c:pt idx="526">
                  <c:v>46.719920000000002</c:v>
                </c:pt>
                <c:pt idx="527">
                  <c:v>46.689610000000002</c:v>
                </c:pt>
                <c:pt idx="528">
                  <c:v>46.67109</c:v>
                </c:pt>
                <c:pt idx="529">
                  <c:v>46.645429999999998</c:v>
                </c:pt>
                <c:pt idx="530">
                  <c:v>46.621949999999998</c:v>
                </c:pt>
                <c:pt idx="531">
                  <c:v>46.597070000000002</c:v>
                </c:pt>
                <c:pt idx="532">
                  <c:v>46.573169999999998</c:v>
                </c:pt>
                <c:pt idx="533">
                  <c:v>46.557220000000001</c:v>
                </c:pt>
                <c:pt idx="534">
                  <c:v>46.506729999999997</c:v>
                </c:pt>
                <c:pt idx="535">
                  <c:v>46.496009999999998</c:v>
                </c:pt>
                <c:pt idx="536">
                  <c:v>46.457920000000001</c:v>
                </c:pt>
                <c:pt idx="537">
                  <c:v>46.433120000000002</c:v>
                </c:pt>
                <c:pt idx="538">
                  <c:v>46.389659999999999</c:v>
                </c:pt>
                <c:pt idx="539">
                  <c:v>46.349299999999999</c:v>
                </c:pt>
                <c:pt idx="540">
                  <c:v>46.322899999999997</c:v>
                </c:pt>
                <c:pt idx="541">
                  <c:v>46.2834</c:v>
                </c:pt>
                <c:pt idx="542">
                  <c:v>46.248100000000001</c:v>
                </c:pt>
                <c:pt idx="543">
                  <c:v>46.216920000000002</c:v>
                </c:pt>
                <c:pt idx="544">
                  <c:v>46.167949999999998</c:v>
                </c:pt>
                <c:pt idx="545">
                  <c:v>46.128349999999998</c:v>
                </c:pt>
                <c:pt idx="546">
                  <c:v>46.083930000000002</c:v>
                </c:pt>
                <c:pt idx="547">
                  <c:v>46.046340000000001</c:v>
                </c:pt>
                <c:pt idx="548">
                  <c:v>46.003509999999999</c:v>
                </c:pt>
                <c:pt idx="549">
                  <c:v>45.958350000000003</c:v>
                </c:pt>
                <c:pt idx="550">
                  <c:v>45.924680000000002</c:v>
                </c:pt>
                <c:pt idx="551">
                  <c:v>45.869799999999998</c:v>
                </c:pt>
                <c:pt idx="552">
                  <c:v>45.824579999999997</c:v>
                </c:pt>
                <c:pt idx="553">
                  <c:v>45.76782</c:v>
                </c:pt>
                <c:pt idx="554">
                  <c:v>45.720779999999998</c:v>
                </c:pt>
                <c:pt idx="555">
                  <c:v>45.664619999999999</c:v>
                </c:pt>
                <c:pt idx="556">
                  <c:v>45.602359999999997</c:v>
                </c:pt>
                <c:pt idx="557">
                  <c:v>45.55836</c:v>
                </c:pt>
                <c:pt idx="558">
                  <c:v>45.495600000000003</c:v>
                </c:pt>
                <c:pt idx="559">
                  <c:v>45.453609999999998</c:v>
                </c:pt>
                <c:pt idx="560">
                  <c:v>45.396369999999997</c:v>
                </c:pt>
                <c:pt idx="561">
                  <c:v>45.318390000000001</c:v>
                </c:pt>
                <c:pt idx="562">
                  <c:v>45.265979999999999</c:v>
                </c:pt>
                <c:pt idx="563">
                  <c:v>45.211680000000001</c:v>
                </c:pt>
                <c:pt idx="564">
                  <c:v>45.14434</c:v>
                </c:pt>
                <c:pt idx="565">
                  <c:v>45.0914</c:v>
                </c:pt>
                <c:pt idx="566">
                  <c:v>45.020890000000001</c:v>
                </c:pt>
                <c:pt idx="567">
                  <c:v>44.968670000000003</c:v>
                </c:pt>
                <c:pt idx="568">
                  <c:v>44.893410000000003</c:v>
                </c:pt>
                <c:pt idx="569">
                  <c:v>44.837350000000001</c:v>
                </c:pt>
                <c:pt idx="570">
                  <c:v>44.765259999999998</c:v>
                </c:pt>
                <c:pt idx="571">
                  <c:v>44.697119999999998</c:v>
                </c:pt>
                <c:pt idx="572">
                  <c:v>44.633270000000003</c:v>
                </c:pt>
                <c:pt idx="573">
                  <c:v>44.554229999999997</c:v>
                </c:pt>
                <c:pt idx="574">
                  <c:v>44.492579999999997</c:v>
                </c:pt>
                <c:pt idx="575">
                  <c:v>44.417969999999997</c:v>
                </c:pt>
                <c:pt idx="576">
                  <c:v>44.341009999999997</c:v>
                </c:pt>
                <c:pt idx="577">
                  <c:v>44.27243</c:v>
                </c:pt>
                <c:pt idx="578">
                  <c:v>44.193249999999999</c:v>
                </c:pt>
                <c:pt idx="579">
                  <c:v>44.113779999999998</c:v>
                </c:pt>
                <c:pt idx="580">
                  <c:v>44.038960000000003</c:v>
                </c:pt>
                <c:pt idx="581">
                  <c:v>43.968200000000003</c:v>
                </c:pt>
                <c:pt idx="582">
                  <c:v>43.878920000000001</c:v>
                </c:pt>
                <c:pt idx="583">
                  <c:v>43.816229999999997</c:v>
                </c:pt>
                <c:pt idx="584">
                  <c:v>43.718789999999998</c:v>
                </c:pt>
                <c:pt idx="585">
                  <c:v>43.637860000000003</c:v>
                </c:pt>
                <c:pt idx="586">
                  <c:v>43.54683</c:v>
                </c:pt>
                <c:pt idx="587">
                  <c:v>43.47428</c:v>
                </c:pt>
                <c:pt idx="588">
                  <c:v>43.375210000000003</c:v>
                </c:pt>
                <c:pt idx="589">
                  <c:v>43.296810000000001</c:v>
                </c:pt>
                <c:pt idx="590">
                  <c:v>43.202080000000002</c:v>
                </c:pt>
                <c:pt idx="591">
                  <c:v>43.103349999999999</c:v>
                </c:pt>
                <c:pt idx="592">
                  <c:v>43.013359999999999</c:v>
                </c:pt>
                <c:pt idx="593">
                  <c:v>42.930759999999999</c:v>
                </c:pt>
                <c:pt idx="594">
                  <c:v>42.828499999999998</c:v>
                </c:pt>
                <c:pt idx="595">
                  <c:v>42.717199999999998</c:v>
                </c:pt>
                <c:pt idx="596">
                  <c:v>42.63897</c:v>
                </c:pt>
                <c:pt idx="597">
                  <c:v>42.525550000000003</c:v>
                </c:pt>
                <c:pt idx="598">
                  <c:v>42.427840000000003</c:v>
                </c:pt>
                <c:pt idx="599">
                  <c:v>42.331580000000002</c:v>
                </c:pt>
                <c:pt idx="600">
                  <c:v>42.206800000000001</c:v>
                </c:pt>
              </c:numCache>
            </c:numRef>
          </c:yVal>
          <c:smooth val="1"/>
        </c:ser>
        <c:dLbls>
          <c:showLegendKey val="0"/>
          <c:showVal val="0"/>
          <c:showCatName val="0"/>
          <c:showSerName val="0"/>
          <c:showPercent val="0"/>
          <c:showBubbleSize val="0"/>
        </c:dLbls>
        <c:axId val="506817216"/>
        <c:axId val="506816824"/>
      </c:scatterChart>
      <c:valAx>
        <c:axId val="506817216"/>
        <c:scaling>
          <c:orientation val="minMax"/>
          <c:max val="1200"/>
          <c:min val="6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506816824"/>
        <c:crosses val="autoZero"/>
        <c:crossBetween val="midCat"/>
      </c:valAx>
      <c:valAx>
        <c:axId val="506816824"/>
        <c:scaling>
          <c:orientation val="minMax"/>
          <c:max val="100"/>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0.00" sourceLinked="1"/>
        <c:majorTickMark val="out"/>
        <c:minorTickMark val="none"/>
        <c:tickLblPos val="nextTo"/>
        <c:crossAx val="5068172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5</xdr:col>
      <xdr:colOff>152400</xdr:colOff>
      <xdr:row>5</xdr:row>
      <xdr:rowOff>114306</xdr:rowOff>
    </xdr:from>
    <xdr:to>
      <xdr:col>12</xdr:col>
      <xdr:colOff>38100</xdr:colOff>
      <xdr:row>20</xdr:row>
      <xdr:rowOff>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3"/>
  <sheetViews>
    <sheetView tabSelected="1" workbookViewId="0">
      <pane ySplit="2" topLeftCell="A3" activePane="bottomLeft" state="frozen"/>
      <selection pane="bottomLeft"/>
    </sheetView>
  </sheetViews>
  <sheetFormatPr defaultRowHeight="15" x14ac:dyDescent="0.25"/>
  <cols>
    <col min="1" max="1" width="8.85546875" customWidth="1"/>
    <col min="2" max="2" width="25.28515625" bestFit="1" customWidth="1"/>
    <col min="3" max="3" width="18.42578125" customWidth="1"/>
    <col min="4" max="4" width="14.7109375" customWidth="1"/>
    <col min="5" max="5" width="15.7109375" customWidth="1"/>
    <col min="6" max="6" width="15.42578125" customWidth="1"/>
  </cols>
  <sheetData>
    <row r="1" spans="1:12" x14ac:dyDescent="0.25">
      <c r="C1" t="s">
        <v>7</v>
      </c>
    </row>
    <row r="2" spans="1:12" ht="34.5" customHeight="1" x14ac:dyDescent="0.25">
      <c r="C2" s="6" t="s">
        <v>6</v>
      </c>
      <c r="D2" s="5" t="s">
        <v>5</v>
      </c>
      <c r="E2" s="5" t="s">
        <v>5</v>
      </c>
      <c r="F2" s="4"/>
    </row>
    <row r="3" spans="1:12" x14ac:dyDescent="0.25">
      <c r="A3" s="9"/>
      <c r="B3" s="9"/>
      <c r="C3">
        <v>1200</v>
      </c>
      <c r="D3" s="1">
        <v>88.195620000000005</v>
      </c>
      <c r="E3" s="1">
        <v>44.097810000000003</v>
      </c>
      <c r="F3" s="2"/>
      <c r="G3" s="2"/>
      <c r="H3" s="2"/>
      <c r="I3" s="2"/>
      <c r="J3" s="2"/>
      <c r="K3" s="2"/>
      <c r="L3" s="2"/>
    </row>
    <row r="4" spans="1:12" x14ac:dyDescent="0.25">
      <c r="A4" s="9"/>
      <c r="B4" s="9"/>
      <c r="C4">
        <v>1199</v>
      </c>
      <c r="D4" s="1">
        <v>88.178799999999995</v>
      </c>
      <c r="E4" s="1">
        <v>44.089399999999998</v>
      </c>
      <c r="F4" s="2"/>
      <c r="G4" s="2"/>
      <c r="H4" s="2"/>
      <c r="I4" s="2"/>
      <c r="J4" s="2"/>
      <c r="K4" s="2"/>
      <c r="L4" s="2"/>
    </row>
    <row r="5" spans="1:12" x14ac:dyDescent="0.25">
      <c r="A5" s="9"/>
      <c r="B5" s="9"/>
      <c r="C5">
        <v>1198</v>
      </c>
      <c r="D5" s="1">
        <v>88.214650000000006</v>
      </c>
      <c r="E5" s="1">
        <v>44.107329999999997</v>
      </c>
      <c r="F5" s="2"/>
      <c r="G5" s="2"/>
      <c r="H5" s="2"/>
      <c r="I5" s="2"/>
      <c r="J5" s="2"/>
      <c r="K5" s="2"/>
      <c r="L5" s="2"/>
    </row>
    <row r="6" spans="1:12" x14ac:dyDescent="0.25">
      <c r="A6" s="9"/>
      <c r="B6" s="9"/>
      <c r="C6">
        <v>1197</v>
      </c>
      <c r="D6" s="1">
        <v>88.213880000000003</v>
      </c>
      <c r="E6" s="1">
        <v>44.106940000000002</v>
      </c>
      <c r="F6" s="2"/>
      <c r="G6" s="2"/>
      <c r="H6" s="2"/>
      <c r="I6" s="2"/>
      <c r="J6" s="2"/>
      <c r="K6" s="2"/>
      <c r="L6" s="2"/>
    </row>
    <row r="7" spans="1:12" x14ac:dyDescent="0.25">
      <c r="A7" s="10" t="s">
        <v>4</v>
      </c>
      <c r="B7" s="10"/>
      <c r="C7">
        <v>1196</v>
      </c>
      <c r="D7" s="1">
        <v>88.202650000000006</v>
      </c>
      <c r="E7" s="1">
        <v>44.101320000000001</v>
      </c>
      <c r="F7" s="2"/>
      <c r="G7" s="2"/>
      <c r="H7" s="2"/>
      <c r="I7" s="2"/>
      <c r="J7" s="2"/>
      <c r="K7" s="2"/>
      <c r="L7" s="2"/>
    </row>
    <row r="8" spans="1:12" x14ac:dyDescent="0.25">
      <c r="A8" s="11" t="s">
        <v>9</v>
      </c>
      <c r="B8" s="11"/>
      <c r="C8">
        <v>1195</v>
      </c>
      <c r="D8" s="1">
        <v>88.200999999999993</v>
      </c>
      <c r="E8" s="1">
        <v>44.100499999999997</v>
      </c>
      <c r="F8" s="2"/>
      <c r="G8" s="2"/>
      <c r="H8" s="2"/>
      <c r="I8" s="2"/>
      <c r="J8" s="2"/>
      <c r="K8" s="2"/>
      <c r="L8" s="2"/>
    </row>
    <row r="9" spans="1:12" x14ac:dyDescent="0.25">
      <c r="A9" s="11"/>
      <c r="B9" s="11"/>
      <c r="C9">
        <v>1194</v>
      </c>
      <c r="D9" s="1">
        <v>88.215320000000006</v>
      </c>
      <c r="E9" s="1">
        <v>44.107660000000003</v>
      </c>
      <c r="F9" s="2"/>
      <c r="G9" s="2"/>
      <c r="H9" s="2"/>
      <c r="I9" s="2"/>
      <c r="J9" s="2"/>
      <c r="K9" s="2"/>
      <c r="L9" s="2"/>
    </row>
    <row r="10" spans="1:12" x14ac:dyDescent="0.25">
      <c r="A10" s="3" t="s">
        <v>3</v>
      </c>
      <c r="B10" s="7" t="s">
        <v>10</v>
      </c>
      <c r="C10">
        <v>1193</v>
      </c>
      <c r="D10" s="1">
        <v>88.208789999999993</v>
      </c>
      <c r="E10" s="1">
        <v>44.104390000000002</v>
      </c>
      <c r="F10" s="2"/>
      <c r="G10" s="2"/>
      <c r="H10" s="2"/>
      <c r="I10" s="2"/>
      <c r="J10" s="2"/>
      <c r="K10" s="2"/>
      <c r="L10" s="2"/>
    </row>
    <row r="11" spans="1:12" x14ac:dyDescent="0.25">
      <c r="A11" s="12" t="s">
        <v>2</v>
      </c>
      <c r="B11" s="12"/>
      <c r="C11">
        <v>1192</v>
      </c>
      <c r="D11" s="1">
        <v>88.232069999999993</v>
      </c>
      <c r="E11" s="1">
        <v>44.116039999999998</v>
      </c>
      <c r="F11" s="2"/>
      <c r="G11" s="2"/>
      <c r="H11" s="2"/>
      <c r="I11" s="2"/>
      <c r="J11" s="2"/>
      <c r="K11" s="2"/>
      <c r="L11" s="2"/>
    </row>
    <row r="12" spans="1:12" x14ac:dyDescent="0.25">
      <c r="A12" s="12"/>
      <c r="B12" s="12"/>
      <c r="C12">
        <v>1191</v>
      </c>
      <c r="D12" s="1">
        <v>88.231129999999993</v>
      </c>
      <c r="E12" s="1">
        <v>44.115569999999998</v>
      </c>
      <c r="F12" s="2"/>
      <c r="G12" s="2"/>
      <c r="H12" s="2"/>
      <c r="I12" s="2"/>
      <c r="J12" s="2"/>
      <c r="K12" s="2"/>
      <c r="L12" s="2"/>
    </row>
    <row r="13" spans="1:12" x14ac:dyDescent="0.25">
      <c r="A13" s="12"/>
      <c r="B13" s="12"/>
      <c r="C13">
        <v>1190</v>
      </c>
      <c r="D13" s="1">
        <v>88.233609999999999</v>
      </c>
      <c r="E13" s="1">
        <v>44.116799999999998</v>
      </c>
      <c r="F13" s="2"/>
      <c r="G13" s="2"/>
      <c r="H13" s="2"/>
      <c r="I13" s="2"/>
      <c r="J13" s="2"/>
      <c r="K13" s="2"/>
      <c r="L13" s="2"/>
    </row>
    <row r="14" spans="1:12" x14ac:dyDescent="0.25">
      <c r="A14" s="12"/>
      <c r="B14" s="12"/>
      <c r="C14">
        <v>1189</v>
      </c>
      <c r="D14" s="1">
        <v>88.267589999999998</v>
      </c>
      <c r="E14" s="1">
        <v>44.133789999999998</v>
      </c>
      <c r="F14" s="2"/>
      <c r="G14" s="2"/>
      <c r="H14" s="2"/>
      <c r="I14" s="2"/>
      <c r="J14" s="2"/>
      <c r="K14" s="2"/>
      <c r="L14" s="2"/>
    </row>
    <row r="15" spans="1:12" x14ac:dyDescent="0.25">
      <c r="A15" s="12"/>
      <c r="B15" s="12"/>
      <c r="C15">
        <v>1188</v>
      </c>
      <c r="D15" s="1">
        <v>88.273359999999997</v>
      </c>
      <c r="E15" s="1">
        <v>44.136679999999998</v>
      </c>
      <c r="F15" s="2"/>
      <c r="G15" s="2"/>
      <c r="H15" s="2"/>
      <c r="I15" s="2"/>
      <c r="J15" s="2"/>
      <c r="K15" s="2"/>
      <c r="L15" s="2"/>
    </row>
    <row r="16" spans="1:12" x14ac:dyDescent="0.25">
      <c r="A16" s="12"/>
      <c r="B16" s="12"/>
      <c r="C16">
        <v>1187</v>
      </c>
      <c r="D16" s="1">
        <v>88.277659999999997</v>
      </c>
      <c r="E16" s="1">
        <v>44.138829999999999</v>
      </c>
      <c r="F16" s="2"/>
      <c r="G16" s="2"/>
      <c r="H16" s="2"/>
      <c r="I16" s="2"/>
      <c r="J16" s="2"/>
      <c r="K16" s="2"/>
      <c r="L16" s="2"/>
    </row>
    <row r="17" spans="1:12" ht="15" customHeight="1" x14ac:dyDescent="0.25">
      <c r="A17" s="12" t="s">
        <v>1</v>
      </c>
      <c r="B17" s="12"/>
      <c r="C17">
        <v>1186</v>
      </c>
      <c r="D17" s="1">
        <v>88.314660000000003</v>
      </c>
      <c r="E17" s="1">
        <v>44.157330000000002</v>
      </c>
      <c r="F17" s="2"/>
      <c r="G17" s="2"/>
      <c r="H17" s="2"/>
      <c r="I17" s="2"/>
      <c r="J17" s="2"/>
      <c r="K17" s="2"/>
      <c r="L17" s="2"/>
    </row>
    <row r="18" spans="1:12" x14ac:dyDescent="0.25">
      <c r="A18" s="12"/>
      <c r="B18" s="12"/>
      <c r="C18">
        <v>1185</v>
      </c>
      <c r="D18" s="1">
        <v>88.362309999999994</v>
      </c>
      <c r="E18" s="1">
        <v>44.181150000000002</v>
      </c>
      <c r="F18" s="2"/>
      <c r="G18" s="2"/>
      <c r="H18" s="2"/>
      <c r="I18" s="2"/>
      <c r="J18" s="2"/>
      <c r="K18" s="2"/>
      <c r="L18" s="2"/>
    </row>
    <row r="19" spans="1:12" x14ac:dyDescent="0.25">
      <c r="A19" s="12"/>
      <c r="B19" s="12"/>
      <c r="C19">
        <v>1184</v>
      </c>
      <c r="D19" s="1">
        <v>88.391559999999998</v>
      </c>
      <c r="E19" s="1">
        <v>44.195779999999999</v>
      </c>
      <c r="F19" s="2"/>
      <c r="G19" s="2"/>
      <c r="H19" s="2"/>
      <c r="I19" s="2"/>
      <c r="J19" s="2"/>
      <c r="K19" s="2"/>
      <c r="L19" s="2"/>
    </row>
    <row r="20" spans="1:12" x14ac:dyDescent="0.25">
      <c r="A20" t="s">
        <v>0</v>
      </c>
      <c r="C20">
        <v>1183</v>
      </c>
      <c r="D20" s="1">
        <v>88.427149999999997</v>
      </c>
      <c r="E20" s="1">
        <v>44.213569999999997</v>
      </c>
      <c r="F20" s="2"/>
      <c r="G20" s="2"/>
      <c r="H20" s="2"/>
      <c r="I20" s="2"/>
      <c r="J20" s="2"/>
      <c r="K20" s="2"/>
      <c r="L20" s="2"/>
    </row>
    <row r="21" spans="1:12" x14ac:dyDescent="0.25">
      <c r="A21" s="8" t="s">
        <v>8</v>
      </c>
      <c r="B21" s="8"/>
      <c r="C21">
        <v>1182</v>
      </c>
      <c r="D21" s="1">
        <v>88.459450000000004</v>
      </c>
      <c r="E21" s="1">
        <v>44.229730000000004</v>
      </c>
      <c r="F21" s="2"/>
      <c r="G21" s="2"/>
      <c r="H21" s="2"/>
      <c r="I21" s="2"/>
      <c r="J21" s="2"/>
      <c r="K21" s="2"/>
      <c r="L21" s="2"/>
    </row>
    <row r="22" spans="1:12" x14ac:dyDescent="0.25">
      <c r="A22" s="8"/>
      <c r="B22" s="8"/>
      <c r="C22">
        <v>1181</v>
      </c>
      <c r="D22" s="1">
        <v>88.504949999999994</v>
      </c>
      <c r="E22" s="1">
        <v>44.252470000000002</v>
      </c>
      <c r="F22" s="2"/>
      <c r="G22" s="2"/>
      <c r="H22" s="2"/>
      <c r="I22" s="2"/>
      <c r="J22" s="2"/>
      <c r="K22" s="2"/>
      <c r="L22" s="2"/>
    </row>
    <row r="23" spans="1:12" x14ac:dyDescent="0.25">
      <c r="A23" s="8"/>
      <c r="B23" s="8"/>
      <c r="C23">
        <v>1180</v>
      </c>
      <c r="D23" s="1">
        <v>88.539699999999996</v>
      </c>
      <c r="E23" s="1">
        <v>44.269849999999998</v>
      </c>
      <c r="F23" s="2"/>
      <c r="G23" s="2"/>
      <c r="H23" s="2"/>
      <c r="I23" s="2"/>
      <c r="J23" s="2"/>
      <c r="K23" s="2"/>
      <c r="L23" s="2"/>
    </row>
    <row r="24" spans="1:12" x14ac:dyDescent="0.25">
      <c r="C24">
        <v>1179</v>
      </c>
      <c r="D24" s="1">
        <v>88.585170000000005</v>
      </c>
      <c r="E24" s="1">
        <v>44.292580000000001</v>
      </c>
      <c r="F24" s="2"/>
      <c r="G24" s="2"/>
      <c r="H24" s="2"/>
      <c r="I24" s="2"/>
      <c r="J24" s="2"/>
      <c r="K24" s="2"/>
      <c r="L24" s="2"/>
    </row>
    <row r="25" spans="1:12" x14ac:dyDescent="0.25">
      <c r="C25">
        <v>1178</v>
      </c>
      <c r="D25" s="1">
        <v>88.645629999999997</v>
      </c>
      <c r="E25" s="1">
        <v>44.32282</v>
      </c>
      <c r="F25" s="2"/>
      <c r="G25" s="2"/>
      <c r="H25" s="2"/>
      <c r="I25" s="2"/>
      <c r="J25" s="2"/>
      <c r="K25" s="2"/>
      <c r="L25" s="2"/>
    </row>
    <row r="26" spans="1:12" x14ac:dyDescent="0.25">
      <c r="C26">
        <v>1177</v>
      </c>
      <c r="D26" s="1">
        <v>88.690399999999997</v>
      </c>
      <c r="E26" s="1">
        <v>44.345199999999998</v>
      </c>
      <c r="F26" s="2"/>
      <c r="G26" s="2"/>
      <c r="H26" s="2"/>
      <c r="I26" s="2"/>
      <c r="J26" s="2"/>
      <c r="K26" s="2"/>
      <c r="L26" s="2"/>
    </row>
    <row r="27" spans="1:12" x14ac:dyDescent="0.25">
      <c r="C27">
        <v>1176</v>
      </c>
      <c r="D27" s="1">
        <v>88.748589999999993</v>
      </c>
      <c r="E27" s="1">
        <v>44.374299999999998</v>
      </c>
      <c r="F27" s="2"/>
      <c r="G27" s="2"/>
      <c r="H27" s="2"/>
      <c r="I27" s="2"/>
      <c r="J27" s="2"/>
      <c r="K27" s="2"/>
      <c r="L27" s="2"/>
    </row>
    <row r="28" spans="1:12" x14ac:dyDescent="0.25">
      <c r="C28">
        <v>1175</v>
      </c>
      <c r="D28" s="1">
        <v>88.805819999999997</v>
      </c>
      <c r="E28" s="1">
        <v>44.402909999999999</v>
      </c>
      <c r="F28" s="2"/>
      <c r="G28" s="2"/>
      <c r="H28" s="2"/>
      <c r="I28" s="2"/>
      <c r="J28" s="2"/>
      <c r="K28" s="2"/>
      <c r="L28" s="2"/>
    </row>
    <row r="29" spans="1:12" x14ac:dyDescent="0.25">
      <c r="C29">
        <v>1174</v>
      </c>
      <c r="D29" s="1">
        <v>88.841840000000005</v>
      </c>
      <c r="E29" s="1">
        <v>44.420920000000002</v>
      </c>
      <c r="F29" s="2"/>
      <c r="G29" s="2"/>
      <c r="H29" s="2"/>
      <c r="I29" s="2"/>
      <c r="J29" s="2"/>
      <c r="K29" s="2"/>
      <c r="L29" s="2"/>
    </row>
    <row r="30" spans="1:12" x14ac:dyDescent="0.25">
      <c r="C30">
        <v>1173</v>
      </c>
      <c r="D30" s="1">
        <v>88.890479999999997</v>
      </c>
      <c r="E30" s="1">
        <v>44.445239999999998</v>
      </c>
      <c r="F30" s="2"/>
      <c r="G30" s="2"/>
      <c r="H30" s="2"/>
      <c r="I30" s="2"/>
      <c r="J30" s="2"/>
      <c r="K30" s="2"/>
      <c r="L30" s="2"/>
    </row>
    <row r="31" spans="1:12" x14ac:dyDescent="0.25">
      <c r="C31">
        <v>1172</v>
      </c>
      <c r="D31" s="1">
        <v>88.963399999999993</v>
      </c>
      <c r="E31" s="1">
        <v>44.481699999999996</v>
      </c>
      <c r="F31" s="2"/>
      <c r="G31" s="2"/>
      <c r="H31" s="2"/>
      <c r="I31" s="2"/>
      <c r="J31" s="2"/>
      <c r="K31" s="2"/>
      <c r="L31" s="2"/>
    </row>
    <row r="32" spans="1:12" x14ac:dyDescent="0.25">
      <c r="C32">
        <v>1171</v>
      </c>
      <c r="D32" s="1">
        <v>88.961240000000004</v>
      </c>
      <c r="E32" s="1">
        <v>44.480620000000002</v>
      </c>
      <c r="F32" s="2"/>
      <c r="G32" s="2"/>
      <c r="H32" s="2"/>
      <c r="I32" s="2"/>
      <c r="J32" s="2"/>
      <c r="K32" s="2"/>
      <c r="L32" s="2"/>
    </row>
    <row r="33" spans="3:12" x14ac:dyDescent="0.25">
      <c r="C33">
        <v>1170</v>
      </c>
      <c r="D33" s="1">
        <v>89.065610000000007</v>
      </c>
      <c r="E33" s="1">
        <v>44.532800000000002</v>
      </c>
      <c r="F33" s="2"/>
      <c r="G33" s="2"/>
      <c r="H33" s="2"/>
      <c r="I33" s="2"/>
      <c r="J33" s="2"/>
      <c r="K33" s="2"/>
      <c r="L33" s="2"/>
    </row>
    <row r="34" spans="3:12" x14ac:dyDescent="0.25">
      <c r="C34">
        <v>1169</v>
      </c>
      <c r="D34" s="1">
        <v>89.115409999999997</v>
      </c>
      <c r="E34" s="1">
        <v>44.55771</v>
      </c>
      <c r="F34" s="2"/>
      <c r="G34" s="2"/>
      <c r="H34" s="2"/>
      <c r="I34" s="2"/>
      <c r="J34" s="2"/>
      <c r="K34" s="2"/>
      <c r="L34" s="2"/>
    </row>
    <row r="35" spans="3:12" x14ac:dyDescent="0.25">
      <c r="C35">
        <v>1168</v>
      </c>
      <c r="D35" s="1">
        <v>89.201599999999999</v>
      </c>
      <c r="E35" s="1">
        <v>44.6008</v>
      </c>
      <c r="F35" s="2"/>
      <c r="G35" s="2"/>
      <c r="H35" s="2"/>
      <c r="I35" s="2"/>
      <c r="J35" s="2"/>
      <c r="K35" s="2"/>
      <c r="L35" s="2"/>
    </row>
    <row r="36" spans="3:12" x14ac:dyDescent="0.25">
      <c r="C36">
        <v>1167</v>
      </c>
      <c r="D36" s="1">
        <v>89.225620000000006</v>
      </c>
      <c r="E36" s="1">
        <v>44.612810000000003</v>
      </c>
      <c r="F36" s="2"/>
      <c r="G36" s="2"/>
      <c r="H36" s="2"/>
      <c r="I36" s="2"/>
      <c r="J36" s="2"/>
      <c r="K36" s="2"/>
      <c r="L36" s="2"/>
    </row>
    <row r="37" spans="3:12" x14ac:dyDescent="0.25">
      <c r="C37">
        <v>1166</v>
      </c>
      <c r="D37" s="1">
        <v>89.278599999999997</v>
      </c>
      <c r="E37" s="1">
        <v>44.639299999999999</v>
      </c>
      <c r="F37" s="2"/>
      <c r="G37" s="2"/>
      <c r="H37" s="2"/>
      <c r="I37" s="2"/>
      <c r="J37" s="2"/>
      <c r="K37" s="2"/>
      <c r="L37" s="2"/>
    </row>
    <row r="38" spans="3:12" x14ac:dyDescent="0.25">
      <c r="C38">
        <v>1165</v>
      </c>
      <c r="D38" s="1">
        <v>89.331000000000003</v>
      </c>
      <c r="E38" s="1">
        <v>44.665500000000002</v>
      </c>
      <c r="F38" s="2"/>
      <c r="G38" s="2"/>
      <c r="H38" s="2"/>
      <c r="I38" s="2"/>
      <c r="J38" s="2"/>
      <c r="K38" s="2"/>
      <c r="L38" s="2"/>
    </row>
    <row r="39" spans="3:12" x14ac:dyDescent="0.25">
      <c r="C39">
        <v>1164</v>
      </c>
      <c r="D39" s="1">
        <v>89.364890000000003</v>
      </c>
      <c r="E39" s="1">
        <v>44.682450000000003</v>
      </c>
      <c r="F39" s="2"/>
      <c r="G39" s="2"/>
      <c r="H39" s="2"/>
      <c r="I39" s="2"/>
      <c r="J39" s="2"/>
      <c r="K39" s="2"/>
      <c r="L39" s="2"/>
    </row>
    <row r="40" spans="3:12" x14ac:dyDescent="0.25">
      <c r="C40">
        <v>1163</v>
      </c>
      <c r="D40" s="1">
        <v>89.401979999999995</v>
      </c>
      <c r="E40" s="1">
        <v>44.700989999999997</v>
      </c>
      <c r="F40" s="2"/>
      <c r="G40" s="2"/>
      <c r="H40" s="2"/>
      <c r="I40" s="2"/>
      <c r="J40" s="2"/>
      <c r="K40" s="2"/>
      <c r="L40" s="2"/>
    </row>
    <row r="41" spans="3:12" x14ac:dyDescent="0.25">
      <c r="C41">
        <v>1162</v>
      </c>
      <c r="D41" s="1">
        <v>89.455870000000004</v>
      </c>
      <c r="E41" s="1">
        <v>44.727939999999997</v>
      </c>
      <c r="F41" s="2"/>
      <c r="G41" s="2"/>
      <c r="H41" s="2"/>
      <c r="I41" s="2"/>
      <c r="J41" s="2"/>
      <c r="K41" s="2"/>
      <c r="L41" s="2"/>
    </row>
    <row r="42" spans="3:12" x14ac:dyDescent="0.25">
      <c r="C42">
        <v>1161</v>
      </c>
      <c r="D42" s="1">
        <v>89.479759999999999</v>
      </c>
      <c r="E42" s="1">
        <v>44.739879999999999</v>
      </c>
      <c r="F42" s="2"/>
      <c r="G42" s="2"/>
      <c r="H42" s="2"/>
      <c r="I42" s="2"/>
      <c r="J42" s="2"/>
      <c r="K42" s="2"/>
      <c r="L42" s="2"/>
    </row>
    <row r="43" spans="3:12" x14ac:dyDescent="0.25">
      <c r="C43">
        <v>1160</v>
      </c>
      <c r="D43" s="1">
        <v>89.48742</v>
      </c>
      <c r="E43" s="1">
        <v>44.74371</v>
      </c>
      <c r="F43" s="2"/>
      <c r="G43" s="2"/>
      <c r="H43" s="2"/>
      <c r="I43" s="2"/>
      <c r="J43" s="2"/>
      <c r="K43" s="2"/>
      <c r="L43" s="2"/>
    </row>
    <row r="44" spans="3:12" x14ac:dyDescent="0.25">
      <c r="C44">
        <v>1159</v>
      </c>
      <c r="D44" s="1">
        <v>89.533330000000007</v>
      </c>
      <c r="E44" s="1">
        <v>44.766669999999998</v>
      </c>
      <c r="F44" s="2"/>
      <c r="G44" s="2"/>
      <c r="H44" s="2"/>
      <c r="I44" s="2"/>
      <c r="J44" s="2"/>
      <c r="K44" s="2"/>
      <c r="L44" s="2"/>
    </row>
    <row r="45" spans="3:12" x14ac:dyDescent="0.25">
      <c r="C45">
        <v>1158</v>
      </c>
      <c r="D45" s="1">
        <v>89.541150000000002</v>
      </c>
      <c r="E45" s="1">
        <v>44.770580000000002</v>
      </c>
      <c r="F45" s="2"/>
      <c r="G45" s="2"/>
      <c r="H45" s="2"/>
      <c r="I45" s="2"/>
      <c r="J45" s="2"/>
      <c r="K45" s="2"/>
      <c r="L45" s="2"/>
    </row>
    <row r="46" spans="3:12" x14ac:dyDescent="0.25">
      <c r="C46">
        <v>1157</v>
      </c>
      <c r="D46" s="1">
        <v>89.523929999999993</v>
      </c>
      <c r="E46" s="1">
        <v>44.761960000000002</v>
      </c>
      <c r="F46" s="2"/>
      <c r="G46" s="2"/>
      <c r="H46" s="2"/>
      <c r="I46" s="2"/>
      <c r="J46" s="2"/>
      <c r="K46" s="2"/>
      <c r="L46" s="2"/>
    </row>
    <row r="47" spans="3:12" x14ac:dyDescent="0.25">
      <c r="C47">
        <v>1156</v>
      </c>
      <c r="D47" s="1">
        <v>89.530469999999994</v>
      </c>
      <c r="E47" s="1">
        <v>44.765230000000003</v>
      </c>
      <c r="F47" s="2"/>
      <c r="G47" s="2"/>
      <c r="H47" s="2"/>
      <c r="I47" s="2"/>
      <c r="J47" s="2"/>
      <c r="K47" s="2"/>
      <c r="L47" s="2"/>
    </row>
    <row r="48" spans="3:12" x14ac:dyDescent="0.25">
      <c r="C48">
        <v>1155</v>
      </c>
      <c r="D48" s="1">
        <v>89.566890000000001</v>
      </c>
      <c r="E48" s="1">
        <v>44.783439999999999</v>
      </c>
      <c r="F48" s="2"/>
      <c r="G48" s="2"/>
      <c r="H48" s="2"/>
      <c r="I48" s="2"/>
      <c r="J48" s="2"/>
      <c r="K48" s="2"/>
      <c r="L48" s="2"/>
    </row>
    <row r="49" spans="3:12" x14ac:dyDescent="0.25">
      <c r="C49">
        <v>1154</v>
      </c>
      <c r="D49" s="1">
        <v>89.526089999999996</v>
      </c>
      <c r="E49" s="1">
        <v>44.763039999999997</v>
      </c>
      <c r="F49" s="2"/>
      <c r="G49" s="2"/>
      <c r="H49" s="2"/>
      <c r="I49" s="2"/>
      <c r="J49" s="2"/>
      <c r="K49" s="2"/>
      <c r="L49" s="2"/>
    </row>
    <row r="50" spans="3:12" x14ac:dyDescent="0.25">
      <c r="C50">
        <v>1153</v>
      </c>
      <c r="D50" s="1">
        <v>89.507059999999996</v>
      </c>
      <c r="E50" s="1">
        <v>44.753529999999998</v>
      </c>
      <c r="F50" s="2"/>
      <c r="G50" s="2"/>
      <c r="H50" s="2"/>
      <c r="I50" s="2"/>
      <c r="J50" s="2"/>
      <c r="K50" s="2"/>
      <c r="L50" s="2"/>
    </row>
    <row r="51" spans="3:12" x14ac:dyDescent="0.25">
      <c r="C51">
        <v>1152</v>
      </c>
      <c r="D51" s="1">
        <v>89.50515</v>
      </c>
      <c r="E51" s="1">
        <v>44.752580000000002</v>
      </c>
      <c r="F51" s="2"/>
      <c r="G51" s="2"/>
      <c r="H51" s="2"/>
      <c r="I51" s="2"/>
      <c r="J51" s="2"/>
      <c r="K51" s="2"/>
      <c r="L51" s="2"/>
    </row>
    <row r="52" spans="3:12" x14ac:dyDescent="0.25">
      <c r="C52">
        <v>1151</v>
      </c>
      <c r="D52" s="1">
        <v>89.470699999999994</v>
      </c>
      <c r="E52" s="1">
        <v>44.735349999999997</v>
      </c>
      <c r="F52" s="2"/>
      <c r="G52" s="2"/>
      <c r="H52" s="2"/>
      <c r="I52" s="2"/>
      <c r="J52" s="2"/>
      <c r="K52" s="2"/>
      <c r="L52" s="2"/>
    </row>
    <row r="53" spans="3:12" x14ac:dyDescent="0.25">
      <c r="C53">
        <v>1150</v>
      </c>
      <c r="D53" s="1">
        <v>89.432000000000002</v>
      </c>
      <c r="E53" s="1">
        <v>44.716000000000001</v>
      </c>
      <c r="F53" s="2"/>
      <c r="G53" s="2"/>
      <c r="H53" s="2"/>
      <c r="I53" s="2"/>
      <c r="J53" s="2"/>
      <c r="K53" s="2"/>
      <c r="L53" s="2"/>
    </row>
    <row r="54" spans="3:12" x14ac:dyDescent="0.25">
      <c r="C54">
        <v>1149</v>
      </c>
      <c r="D54" s="1">
        <v>89.445430000000002</v>
      </c>
      <c r="E54" s="1">
        <v>44.722709999999999</v>
      </c>
      <c r="F54" s="2"/>
      <c r="G54" s="2"/>
      <c r="H54" s="2"/>
      <c r="I54" s="2"/>
      <c r="J54" s="2"/>
      <c r="K54" s="2"/>
      <c r="L54" s="2"/>
    </row>
    <row r="55" spans="3:12" x14ac:dyDescent="0.25">
      <c r="C55">
        <v>1148</v>
      </c>
      <c r="D55" s="1">
        <v>89.421719999999993</v>
      </c>
      <c r="E55" s="1">
        <v>44.710859999999997</v>
      </c>
      <c r="F55" s="2"/>
      <c r="G55" s="2"/>
      <c r="H55" s="2"/>
      <c r="I55" s="2"/>
      <c r="J55" s="2"/>
      <c r="K55" s="2"/>
      <c r="L55" s="2"/>
    </row>
    <row r="56" spans="3:12" x14ac:dyDescent="0.25">
      <c r="C56">
        <v>1147</v>
      </c>
      <c r="D56" s="1">
        <v>89.406940000000006</v>
      </c>
      <c r="E56" s="1">
        <v>44.703470000000003</v>
      </c>
      <c r="F56" s="2"/>
      <c r="G56" s="2"/>
      <c r="H56" s="2"/>
      <c r="I56" s="2"/>
      <c r="J56" s="2"/>
      <c r="K56" s="2"/>
      <c r="L56" s="2"/>
    </row>
    <row r="57" spans="3:12" x14ac:dyDescent="0.25">
      <c r="C57">
        <v>1146</v>
      </c>
      <c r="D57" s="1">
        <v>89.439520000000002</v>
      </c>
      <c r="E57" s="1">
        <v>44.719760000000001</v>
      </c>
      <c r="F57" s="2"/>
      <c r="G57" s="2"/>
      <c r="H57" s="2"/>
      <c r="I57" s="2"/>
      <c r="J57" s="2"/>
      <c r="K57" s="2"/>
      <c r="L57" s="2"/>
    </row>
    <row r="58" spans="3:12" x14ac:dyDescent="0.25">
      <c r="C58">
        <v>1145</v>
      </c>
      <c r="D58" s="1">
        <v>89.420659999999998</v>
      </c>
      <c r="E58" s="1">
        <v>44.710329999999999</v>
      </c>
      <c r="F58" s="2"/>
      <c r="G58" s="2"/>
      <c r="H58" s="2"/>
      <c r="I58" s="2"/>
      <c r="J58" s="2"/>
      <c r="K58" s="2"/>
      <c r="L58" s="2"/>
    </row>
    <row r="59" spans="3:12" x14ac:dyDescent="0.25">
      <c r="C59">
        <v>1144</v>
      </c>
      <c r="D59" s="1">
        <v>89.444000000000003</v>
      </c>
      <c r="E59" s="1">
        <v>44.722000000000001</v>
      </c>
      <c r="F59" s="2"/>
      <c r="G59" s="2"/>
      <c r="H59" s="2"/>
      <c r="I59" s="2"/>
      <c r="J59" s="2"/>
      <c r="K59" s="2"/>
      <c r="L59" s="2"/>
    </row>
    <row r="60" spans="3:12" x14ac:dyDescent="0.25">
      <c r="C60">
        <v>1143</v>
      </c>
      <c r="D60" s="1">
        <v>89.456599999999995</v>
      </c>
      <c r="E60" s="1">
        <v>44.728299999999997</v>
      </c>
      <c r="F60" s="2"/>
      <c r="G60" s="2"/>
      <c r="H60" s="2"/>
      <c r="I60" s="2"/>
      <c r="J60" s="2"/>
      <c r="K60" s="2"/>
      <c r="L60" s="2"/>
    </row>
    <row r="61" spans="3:12" x14ac:dyDescent="0.25">
      <c r="C61">
        <v>1142</v>
      </c>
      <c r="D61" s="1">
        <v>89.468050000000005</v>
      </c>
      <c r="E61" s="1">
        <v>44.734020000000001</v>
      </c>
      <c r="F61" s="2"/>
      <c r="G61" s="2"/>
      <c r="H61" s="2"/>
      <c r="I61" s="2"/>
      <c r="J61" s="2"/>
      <c r="K61" s="2"/>
      <c r="L61" s="2"/>
    </row>
    <row r="62" spans="3:12" x14ac:dyDescent="0.25">
      <c r="C62">
        <v>1141</v>
      </c>
      <c r="D62" s="1">
        <v>89.53331</v>
      </c>
      <c r="E62" s="1">
        <v>44.766660000000002</v>
      </c>
      <c r="F62" s="2"/>
      <c r="G62" s="2"/>
      <c r="H62" s="2"/>
      <c r="I62" s="2"/>
      <c r="J62" s="2"/>
      <c r="K62" s="2"/>
      <c r="L62" s="2"/>
    </row>
    <row r="63" spans="3:12" x14ac:dyDescent="0.25">
      <c r="C63">
        <v>1140</v>
      </c>
      <c r="D63" s="1">
        <v>89.580479999999994</v>
      </c>
      <c r="E63" s="1">
        <v>44.790239999999997</v>
      </c>
      <c r="F63" s="2"/>
      <c r="G63" s="2"/>
      <c r="H63" s="2"/>
      <c r="I63" s="2"/>
      <c r="J63" s="2"/>
      <c r="K63" s="2"/>
      <c r="L63" s="2"/>
    </row>
    <row r="64" spans="3:12" x14ac:dyDescent="0.25">
      <c r="C64">
        <v>1139</v>
      </c>
      <c r="D64" s="1">
        <v>89.603290000000001</v>
      </c>
      <c r="E64" s="1">
        <v>44.801639999999999</v>
      </c>
      <c r="F64" s="2"/>
      <c r="G64" s="2"/>
      <c r="H64" s="2"/>
      <c r="I64" s="2"/>
      <c r="J64" s="2"/>
      <c r="K64" s="2"/>
      <c r="L64" s="2"/>
    </row>
    <row r="65" spans="3:12" x14ac:dyDescent="0.25">
      <c r="C65">
        <v>1138</v>
      </c>
      <c r="D65" s="1">
        <v>89.704260000000005</v>
      </c>
      <c r="E65" s="1">
        <v>44.852130000000002</v>
      </c>
      <c r="F65" s="2"/>
      <c r="G65" s="2"/>
      <c r="H65" s="2"/>
      <c r="I65" s="2"/>
      <c r="J65" s="2"/>
      <c r="K65" s="2"/>
      <c r="L65" s="2"/>
    </row>
    <row r="66" spans="3:12" x14ac:dyDescent="0.25">
      <c r="C66">
        <v>1137</v>
      </c>
      <c r="D66" s="1">
        <v>89.751429999999999</v>
      </c>
      <c r="E66" s="1">
        <v>44.875709999999998</v>
      </c>
      <c r="F66" s="2"/>
      <c r="G66" s="2"/>
      <c r="H66" s="2"/>
      <c r="I66" s="2"/>
      <c r="J66" s="2"/>
      <c r="K66" s="2"/>
      <c r="L66" s="2"/>
    </row>
    <row r="67" spans="3:12" x14ac:dyDescent="0.25">
      <c r="C67">
        <v>1136</v>
      </c>
      <c r="D67" s="1">
        <v>89.832539999999995</v>
      </c>
      <c r="E67" s="1">
        <v>44.916269999999997</v>
      </c>
      <c r="F67" s="2"/>
      <c r="G67" s="2"/>
      <c r="H67" s="2"/>
      <c r="I67" s="2"/>
      <c r="J67" s="2"/>
      <c r="K67" s="2"/>
      <c r="L67" s="2"/>
    </row>
    <row r="68" spans="3:12" x14ac:dyDescent="0.25">
      <c r="C68">
        <v>1135</v>
      </c>
      <c r="D68" s="1">
        <v>89.903919999999999</v>
      </c>
      <c r="E68" s="1">
        <v>44.95196</v>
      </c>
      <c r="F68" s="2"/>
      <c r="G68" s="2"/>
      <c r="H68" s="2"/>
      <c r="I68" s="2"/>
      <c r="J68" s="2"/>
      <c r="K68" s="2"/>
      <c r="L68" s="2"/>
    </row>
    <row r="69" spans="3:12" x14ac:dyDescent="0.25">
      <c r="C69">
        <v>1134</v>
      </c>
      <c r="D69" s="1">
        <v>89.968379999999996</v>
      </c>
      <c r="E69" s="1">
        <v>44.984189999999998</v>
      </c>
      <c r="F69" s="2"/>
      <c r="G69" s="2"/>
      <c r="H69" s="2"/>
      <c r="I69" s="2"/>
      <c r="J69" s="2"/>
      <c r="K69" s="2"/>
      <c r="L69" s="2"/>
    </row>
    <row r="70" spans="3:12" x14ac:dyDescent="0.25">
      <c r="C70">
        <v>1133</v>
      </c>
      <c r="D70" s="1">
        <v>90.053129999999996</v>
      </c>
      <c r="E70" s="1">
        <v>45.026560000000003</v>
      </c>
      <c r="F70" s="2"/>
      <c r="G70" s="2"/>
      <c r="H70" s="2"/>
      <c r="I70" s="2"/>
      <c r="J70" s="2"/>
      <c r="K70" s="2"/>
      <c r="L70" s="2"/>
    </row>
    <row r="71" spans="3:12" x14ac:dyDescent="0.25">
      <c r="C71">
        <v>1132</v>
      </c>
      <c r="D71" s="1">
        <v>90.115110000000001</v>
      </c>
      <c r="E71" s="1">
        <v>45.057560000000002</v>
      </c>
      <c r="F71" s="2"/>
      <c r="G71" s="2"/>
      <c r="H71" s="2"/>
      <c r="I71" s="2"/>
      <c r="J71" s="2"/>
      <c r="K71" s="2"/>
      <c r="L71" s="2"/>
    </row>
    <row r="72" spans="3:12" x14ac:dyDescent="0.25">
      <c r="C72">
        <v>1131</v>
      </c>
      <c r="D72" s="1">
        <v>90.210089999999994</v>
      </c>
      <c r="E72" s="1">
        <v>45.105049999999999</v>
      </c>
      <c r="F72" s="2"/>
      <c r="G72" s="2"/>
      <c r="H72" s="2"/>
      <c r="I72" s="2"/>
      <c r="J72" s="2"/>
      <c r="K72" s="2"/>
      <c r="L72" s="2"/>
    </row>
    <row r="73" spans="3:12" x14ac:dyDescent="0.25">
      <c r="C73">
        <v>1130</v>
      </c>
      <c r="D73" s="1">
        <v>90.290009999999995</v>
      </c>
      <c r="E73" s="1">
        <v>45.145009999999999</v>
      </c>
      <c r="F73" s="2"/>
      <c r="G73" s="2"/>
      <c r="H73" s="2"/>
      <c r="I73" s="2"/>
      <c r="J73" s="2"/>
      <c r="K73" s="2"/>
      <c r="L73" s="2"/>
    </row>
    <row r="74" spans="3:12" x14ac:dyDescent="0.25">
      <c r="C74">
        <v>1129</v>
      </c>
      <c r="D74" s="1">
        <v>90.379599999999996</v>
      </c>
      <c r="E74" s="1">
        <v>45.189799999999998</v>
      </c>
      <c r="F74" s="2"/>
      <c r="G74" s="2"/>
      <c r="H74" s="2"/>
      <c r="I74" s="2"/>
      <c r="J74" s="2"/>
      <c r="K74" s="2"/>
      <c r="L74" s="2"/>
    </row>
    <row r="75" spans="3:12" x14ac:dyDescent="0.25">
      <c r="C75">
        <v>1128</v>
      </c>
      <c r="D75" s="1">
        <v>90.468519999999998</v>
      </c>
      <c r="E75" s="1">
        <v>45.234259999999999</v>
      </c>
      <c r="F75" s="2"/>
      <c r="G75" s="2"/>
      <c r="H75" s="2"/>
      <c r="I75" s="2"/>
      <c r="J75" s="2"/>
      <c r="K75" s="2"/>
      <c r="L75" s="2"/>
    </row>
    <row r="76" spans="3:12" x14ac:dyDescent="0.25">
      <c r="C76">
        <v>1127</v>
      </c>
      <c r="D76" s="1">
        <v>90.558859999999996</v>
      </c>
      <c r="E76" s="1">
        <v>45.279429999999998</v>
      </c>
      <c r="F76" s="2"/>
      <c r="G76" s="2"/>
      <c r="H76" s="2"/>
      <c r="I76" s="2"/>
      <c r="J76" s="2"/>
      <c r="K76" s="2"/>
      <c r="L76" s="2"/>
    </row>
    <row r="77" spans="3:12" x14ac:dyDescent="0.25">
      <c r="C77">
        <v>1126</v>
      </c>
      <c r="D77" s="1">
        <v>90.633030000000005</v>
      </c>
      <c r="E77" s="1">
        <v>45.316510000000001</v>
      </c>
      <c r="F77" s="2"/>
      <c r="G77" s="2"/>
      <c r="H77" s="2"/>
      <c r="I77" s="2"/>
      <c r="J77" s="2"/>
      <c r="K77" s="2"/>
      <c r="L77" s="2"/>
    </row>
    <row r="78" spans="3:12" x14ac:dyDescent="0.25">
      <c r="C78">
        <v>1125</v>
      </c>
      <c r="D78" s="1">
        <v>90.692239999999998</v>
      </c>
      <c r="E78" s="1">
        <v>45.346119999999999</v>
      </c>
      <c r="F78" s="2"/>
      <c r="G78" s="2"/>
      <c r="H78" s="2"/>
      <c r="I78" s="2"/>
      <c r="J78" s="2"/>
      <c r="K78" s="2"/>
      <c r="L78" s="2"/>
    </row>
    <row r="79" spans="3:12" x14ac:dyDescent="0.25">
      <c r="C79">
        <v>1124</v>
      </c>
      <c r="D79" s="1">
        <v>90.780339999999995</v>
      </c>
      <c r="E79" s="1">
        <v>45.390169999999998</v>
      </c>
      <c r="F79" s="2"/>
      <c r="G79" s="2"/>
      <c r="H79" s="2"/>
      <c r="I79" s="2"/>
      <c r="J79" s="2"/>
      <c r="K79" s="2"/>
      <c r="L79" s="2"/>
    </row>
    <row r="80" spans="3:12" x14ac:dyDescent="0.25">
      <c r="C80">
        <v>1123</v>
      </c>
      <c r="D80" s="1">
        <v>90.860169999999997</v>
      </c>
      <c r="E80" s="1">
        <v>45.43009</v>
      </c>
      <c r="F80" s="2"/>
      <c r="G80" s="2"/>
      <c r="H80" s="2"/>
      <c r="I80" s="2"/>
      <c r="J80" s="2"/>
      <c r="K80" s="2"/>
      <c r="L80" s="2"/>
    </row>
    <row r="81" spans="3:12" x14ac:dyDescent="0.25">
      <c r="C81">
        <v>1122</v>
      </c>
      <c r="D81" s="1">
        <v>90.932180000000002</v>
      </c>
      <c r="E81" s="1">
        <v>45.466090000000001</v>
      </c>
      <c r="F81" s="2"/>
      <c r="G81" s="2"/>
      <c r="H81" s="2"/>
      <c r="I81" s="2"/>
      <c r="J81" s="2"/>
      <c r="K81" s="2"/>
      <c r="L81" s="2"/>
    </row>
    <row r="82" spans="3:12" x14ac:dyDescent="0.25">
      <c r="C82">
        <v>1121</v>
      </c>
      <c r="D82" s="1">
        <v>90.9893</v>
      </c>
      <c r="E82" s="1">
        <v>45.49465</v>
      </c>
      <c r="F82" s="2"/>
      <c r="G82" s="2"/>
      <c r="H82" s="2"/>
      <c r="I82" s="2"/>
      <c r="J82" s="2"/>
      <c r="K82" s="2"/>
      <c r="L82" s="2"/>
    </row>
    <row r="83" spans="3:12" x14ac:dyDescent="0.25">
      <c r="C83">
        <v>1120</v>
      </c>
      <c r="D83" s="1">
        <v>91.06129</v>
      </c>
      <c r="E83" s="1">
        <v>45.530639999999998</v>
      </c>
      <c r="F83" s="2"/>
      <c r="G83" s="2"/>
      <c r="H83" s="2"/>
      <c r="I83" s="2"/>
      <c r="J83" s="2"/>
      <c r="K83" s="2"/>
      <c r="L83" s="2"/>
    </row>
    <row r="84" spans="3:12" x14ac:dyDescent="0.25">
      <c r="C84">
        <v>1119</v>
      </c>
      <c r="D84" s="1">
        <v>91.12509</v>
      </c>
      <c r="E84" s="1">
        <v>45.562550000000002</v>
      </c>
      <c r="F84" s="2"/>
      <c r="G84" s="2"/>
      <c r="H84" s="2"/>
      <c r="I84" s="2"/>
      <c r="J84" s="2"/>
      <c r="K84" s="2"/>
      <c r="L84" s="2"/>
    </row>
    <row r="85" spans="3:12" x14ac:dyDescent="0.25">
      <c r="C85">
        <v>1118</v>
      </c>
      <c r="D85" s="1">
        <v>91.163399999999996</v>
      </c>
      <c r="E85" s="1">
        <v>45.581699999999998</v>
      </c>
      <c r="F85" s="2"/>
      <c r="G85" s="2"/>
      <c r="H85" s="2"/>
      <c r="I85" s="2"/>
      <c r="J85" s="2"/>
      <c r="K85" s="2"/>
      <c r="L85" s="2"/>
    </row>
    <row r="86" spans="3:12" x14ac:dyDescent="0.25">
      <c r="C86">
        <v>1117</v>
      </c>
      <c r="D86" s="1">
        <v>91.201520000000002</v>
      </c>
      <c r="E86" s="1">
        <v>45.600760000000001</v>
      </c>
      <c r="F86" s="2"/>
      <c r="G86" s="2"/>
      <c r="H86" s="2"/>
      <c r="I86" s="2"/>
      <c r="J86" s="2"/>
      <c r="K86" s="2"/>
      <c r="L86" s="2"/>
    </row>
    <row r="87" spans="3:12" x14ac:dyDescent="0.25">
      <c r="C87">
        <v>1116</v>
      </c>
      <c r="D87" s="1">
        <v>91.259330000000006</v>
      </c>
      <c r="E87" s="1">
        <v>45.629669999999997</v>
      </c>
      <c r="F87" s="2"/>
      <c r="G87" s="2"/>
      <c r="H87" s="2"/>
      <c r="I87" s="2"/>
      <c r="J87" s="2"/>
      <c r="K87" s="2"/>
      <c r="L87" s="2"/>
    </row>
    <row r="88" spans="3:12" x14ac:dyDescent="0.25">
      <c r="C88">
        <v>1115</v>
      </c>
      <c r="D88" s="1">
        <v>91.313580000000002</v>
      </c>
      <c r="E88" s="1">
        <v>45.656790000000001</v>
      </c>
      <c r="F88" s="2"/>
      <c r="G88" s="2"/>
      <c r="H88" s="2"/>
      <c r="I88" s="2"/>
      <c r="J88" s="2"/>
      <c r="K88" s="2"/>
      <c r="L88" s="2"/>
    </row>
    <row r="89" spans="3:12" x14ac:dyDescent="0.25">
      <c r="C89">
        <v>1114</v>
      </c>
      <c r="D89" s="1">
        <v>91.341880000000003</v>
      </c>
      <c r="E89" s="1">
        <v>45.670940000000002</v>
      </c>
      <c r="F89" s="2"/>
      <c r="G89" s="2"/>
      <c r="H89" s="2"/>
      <c r="I89" s="2"/>
      <c r="J89" s="2"/>
      <c r="K89" s="2"/>
      <c r="L89" s="2"/>
    </row>
    <row r="90" spans="3:12" x14ac:dyDescent="0.25">
      <c r="C90">
        <v>1113</v>
      </c>
      <c r="D90" s="1">
        <v>91.375209999999996</v>
      </c>
      <c r="E90" s="1">
        <v>45.687600000000003</v>
      </c>
      <c r="F90" s="2"/>
      <c r="G90" s="2"/>
      <c r="H90" s="2"/>
      <c r="I90" s="2"/>
      <c r="J90" s="2"/>
      <c r="K90" s="2"/>
      <c r="L90" s="2"/>
    </row>
    <row r="91" spans="3:12" x14ac:dyDescent="0.25">
      <c r="C91">
        <v>1112</v>
      </c>
      <c r="D91" s="1">
        <v>91.428219999999996</v>
      </c>
      <c r="E91" s="1">
        <v>45.714109999999998</v>
      </c>
      <c r="F91" s="2"/>
      <c r="G91" s="2"/>
      <c r="H91" s="2"/>
      <c r="I91" s="2"/>
      <c r="J91" s="2"/>
      <c r="K91" s="2"/>
      <c r="L91" s="2"/>
    </row>
    <row r="92" spans="3:12" x14ac:dyDescent="0.25">
      <c r="C92">
        <v>1111</v>
      </c>
      <c r="D92" s="1">
        <v>91.469220000000007</v>
      </c>
      <c r="E92" s="1">
        <v>45.734610000000004</v>
      </c>
      <c r="F92" s="2"/>
      <c r="G92" s="2"/>
      <c r="H92" s="2"/>
      <c r="I92" s="2"/>
      <c r="J92" s="2"/>
      <c r="K92" s="2"/>
      <c r="L92" s="2"/>
    </row>
    <row r="93" spans="3:12" x14ac:dyDescent="0.25">
      <c r="C93">
        <v>1110</v>
      </c>
      <c r="D93" s="1">
        <v>91.488169999999997</v>
      </c>
      <c r="E93" s="1">
        <v>45.744079999999997</v>
      </c>
      <c r="F93" s="2"/>
      <c r="G93" s="2"/>
      <c r="H93" s="2"/>
      <c r="I93" s="2"/>
      <c r="J93" s="2"/>
      <c r="K93" s="2"/>
      <c r="L93" s="2"/>
    </row>
    <row r="94" spans="3:12" x14ac:dyDescent="0.25">
      <c r="C94">
        <v>1109</v>
      </c>
      <c r="D94" s="1">
        <v>91.517030000000005</v>
      </c>
      <c r="E94" s="1">
        <v>45.758519999999997</v>
      </c>
    </row>
    <row r="95" spans="3:12" x14ac:dyDescent="0.25">
      <c r="C95">
        <v>1108</v>
      </c>
      <c r="D95" s="1">
        <v>91.554789999999997</v>
      </c>
      <c r="E95" s="1">
        <v>45.777389999999997</v>
      </c>
    </row>
    <row r="96" spans="3:12" x14ac:dyDescent="0.25">
      <c r="C96">
        <v>1107</v>
      </c>
      <c r="D96" s="1">
        <v>91.593310000000002</v>
      </c>
      <c r="E96" s="1">
        <v>45.79665</v>
      </c>
    </row>
    <row r="97" spans="3:5" x14ac:dyDescent="0.25">
      <c r="C97">
        <v>1106</v>
      </c>
      <c r="D97" s="1">
        <v>91.634069999999994</v>
      </c>
      <c r="E97" s="1">
        <v>45.817030000000003</v>
      </c>
    </row>
    <row r="98" spans="3:5" x14ac:dyDescent="0.25">
      <c r="C98">
        <v>1105</v>
      </c>
      <c r="D98" s="1">
        <v>91.672669999999997</v>
      </c>
      <c r="E98" s="1">
        <v>45.83634</v>
      </c>
    </row>
    <row r="99" spans="3:5" x14ac:dyDescent="0.25">
      <c r="C99">
        <v>1104</v>
      </c>
      <c r="D99" s="1">
        <v>91.697710000000001</v>
      </c>
      <c r="E99" s="1">
        <v>45.848849999999999</v>
      </c>
    </row>
    <row r="100" spans="3:5" x14ac:dyDescent="0.25">
      <c r="C100">
        <v>1103</v>
      </c>
      <c r="D100" s="1">
        <v>91.729650000000007</v>
      </c>
      <c r="E100" s="1">
        <v>45.864820000000002</v>
      </c>
    </row>
    <row r="101" spans="3:5" x14ac:dyDescent="0.25">
      <c r="C101">
        <v>1102</v>
      </c>
      <c r="D101" s="1">
        <v>91.723579999999998</v>
      </c>
      <c r="E101" s="1">
        <v>45.861789999999999</v>
      </c>
    </row>
    <row r="102" spans="3:5" x14ac:dyDescent="0.25">
      <c r="C102">
        <v>1101</v>
      </c>
      <c r="D102" s="1">
        <v>91.771680000000003</v>
      </c>
      <c r="E102" s="1">
        <v>45.885840000000002</v>
      </c>
    </row>
    <row r="103" spans="3:5" x14ac:dyDescent="0.25">
      <c r="C103">
        <v>1100</v>
      </c>
      <c r="D103" s="1">
        <v>91.781840000000003</v>
      </c>
      <c r="E103" s="1">
        <v>45.890920000000001</v>
      </c>
    </row>
    <row r="104" spans="3:5" x14ac:dyDescent="0.25">
      <c r="C104">
        <v>1099</v>
      </c>
      <c r="D104" s="1">
        <v>91.808589999999995</v>
      </c>
      <c r="E104" s="1">
        <v>45.904290000000003</v>
      </c>
    </row>
    <row r="105" spans="3:5" x14ac:dyDescent="0.25">
      <c r="C105">
        <v>1098</v>
      </c>
      <c r="D105" s="1">
        <v>91.833770000000001</v>
      </c>
      <c r="E105" s="1">
        <v>45.916890000000002</v>
      </c>
    </row>
    <row r="106" spans="3:5" x14ac:dyDescent="0.25">
      <c r="C106">
        <v>1097</v>
      </c>
      <c r="D106" s="1">
        <v>91.877250000000004</v>
      </c>
      <c r="E106" s="1">
        <v>45.938630000000003</v>
      </c>
    </row>
    <row r="107" spans="3:5" x14ac:dyDescent="0.25">
      <c r="C107">
        <v>1096</v>
      </c>
      <c r="D107" s="1">
        <v>91.885059999999996</v>
      </c>
      <c r="E107" s="1">
        <v>45.942529999999998</v>
      </c>
    </row>
    <row r="108" spans="3:5" x14ac:dyDescent="0.25">
      <c r="C108">
        <v>1095</v>
      </c>
      <c r="D108" s="1">
        <v>91.919709999999995</v>
      </c>
      <c r="E108" s="1">
        <v>45.959850000000003</v>
      </c>
    </row>
    <row r="109" spans="3:5" x14ac:dyDescent="0.25">
      <c r="C109">
        <v>1094</v>
      </c>
      <c r="D109" s="1">
        <v>91.951229999999995</v>
      </c>
      <c r="E109" s="1">
        <v>45.975610000000003</v>
      </c>
    </row>
    <row r="110" spans="3:5" x14ac:dyDescent="0.25">
      <c r="C110">
        <v>1093</v>
      </c>
      <c r="D110" s="1">
        <v>91.963279999999997</v>
      </c>
      <c r="E110" s="1">
        <v>45.981639999999999</v>
      </c>
    </row>
    <row r="111" spans="3:5" x14ac:dyDescent="0.25">
      <c r="C111">
        <v>1092</v>
      </c>
      <c r="D111" s="1">
        <v>91.973849999999999</v>
      </c>
      <c r="E111" s="1">
        <v>45.986919999999998</v>
      </c>
    </row>
    <row r="112" spans="3:5" x14ac:dyDescent="0.25">
      <c r="C112">
        <v>1091</v>
      </c>
      <c r="D112" s="1">
        <v>91.990660000000005</v>
      </c>
      <c r="E112" s="1">
        <v>45.995330000000003</v>
      </c>
    </row>
    <row r="113" spans="3:5" x14ac:dyDescent="0.25">
      <c r="C113">
        <v>1090</v>
      </c>
      <c r="D113" s="1">
        <v>92.026200000000003</v>
      </c>
      <c r="E113" s="1">
        <v>46.013100000000001</v>
      </c>
    </row>
    <row r="114" spans="3:5" x14ac:dyDescent="0.25">
      <c r="C114">
        <v>1089</v>
      </c>
      <c r="D114" s="1">
        <v>92.052580000000006</v>
      </c>
      <c r="E114" s="1">
        <v>46.026290000000003</v>
      </c>
    </row>
    <row r="115" spans="3:5" x14ac:dyDescent="0.25">
      <c r="C115">
        <v>1088</v>
      </c>
      <c r="D115" s="1">
        <v>92.052710000000005</v>
      </c>
      <c r="E115" s="1">
        <v>46.026359999999997</v>
      </c>
    </row>
    <row r="116" spans="3:5" x14ac:dyDescent="0.25">
      <c r="C116">
        <v>1087</v>
      </c>
      <c r="D116" s="1">
        <v>92.047190000000001</v>
      </c>
      <c r="E116" s="1">
        <v>46.023589999999999</v>
      </c>
    </row>
    <row r="117" spans="3:5" x14ac:dyDescent="0.25">
      <c r="C117">
        <v>1086</v>
      </c>
      <c r="D117" s="1">
        <v>92.073229999999995</v>
      </c>
      <c r="E117" s="1">
        <v>46.036610000000003</v>
      </c>
    </row>
    <row r="118" spans="3:5" x14ac:dyDescent="0.25">
      <c r="C118">
        <v>1085</v>
      </c>
      <c r="D118" s="1">
        <v>92.138800000000003</v>
      </c>
      <c r="E118" s="1">
        <v>46.069400000000002</v>
      </c>
    </row>
    <row r="119" spans="3:5" x14ac:dyDescent="0.25">
      <c r="C119">
        <v>1084</v>
      </c>
      <c r="D119" s="1">
        <v>92.152450000000002</v>
      </c>
      <c r="E119" s="1">
        <v>46.076230000000002</v>
      </c>
    </row>
    <row r="120" spans="3:5" x14ac:dyDescent="0.25">
      <c r="C120">
        <v>1083</v>
      </c>
      <c r="D120" s="1">
        <v>92.151110000000003</v>
      </c>
      <c r="E120" s="1">
        <v>46.07555</v>
      </c>
    </row>
    <row r="121" spans="3:5" x14ac:dyDescent="0.25">
      <c r="C121">
        <v>1082</v>
      </c>
      <c r="D121" s="1">
        <v>92.16807</v>
      </c>
      <c r="E121" s="1">
        <v>46.084029999999998</v>
      </c>
    </row>
    <row r="122" spans="3:5" x14ac:dyDescent="0.25">
      <c r="C122">
        <v>1081</v>
      </c>
      <c r="D122" s="1">
        <v>92.204610000000002</v>
      </c>
      <c r="E122" s="1">
        <v>46.1023</v>
      </c>
    </row>
    <row r="123" spans="3:5" x14ac:dyDescent="0.25">
      <c r="C123">
        <v>1080</v>
      </c>
      <c r="D123" s="1">
        <v>92.197320000000005</v>
      </c>
      <c r="E123" s="1">
        <v>46.098660000000002</v>
      </c>
    </row>
    <row r="124" spans="3:5" x14ac:dyDescent="0.25">
      <c r="C124">
        <v>1079</v>
      </c>
      <c r="D124" s="1">
        <v>92.234219999999993</v>
      </c>
      <c r="E124" s="1">
        <v>46.117109999999997</v>
      </c>
    </row>
    <row r="125" spans="3:5" x14ac:dyDescent="0.25">
      <c r="C125">
        <v>1078</v>
      </c>
      <c r="D125" s="1">
        <v>92.243020000000001</v>
      </c>
      <c r="E125" s="1">
        <v>46.121510000000001</v>
      </c>
    </row>
    <row r="126" spans="3:5" x14ac:dyDescent="0.25">
      <c r="C126">
        <v>1077</v>
      </c>
      <c r="D126" s="1">
        <v>92.245630000000006</v>
      </c>
      <c r="E126" s="1">
        <v>46.122810000000001</v>
      </c>
    </row>
    <row r="127" spans="3:5" x14ac:dyDescent="0.25">
      <c r="C127">
        <v>1076</v>
      </c>
      <c r="D127" s="1">
        <v>92.282470000000004</v>
      </c>
      <c r="E127" s="1">
        <v>46.141240000000003</v>
      </c>
    </row>
    <row r="128" spans="3:5" x14ac:dyDescent="0.25">
      <c r="C128">
        <v>1075</v>
      </c>
      <c r="D128" s="1">
        <v>92.289150000000006</v>
      </c>
      <c r="E128" s="1">
        <v>46.144570000000002</v>
      </c>
    </row>
    <row r="129" spans="3:5" x14ac:dyDescent="0.25">
      <c r="C129">
        <v>1074</v>
      </c>
      <c r="D129" s="1">
        <v>92.307879999999997</v>
      </c>
      <c r="E129" s="1">
        <v>46.153939999999999</v>
      </c>
    </row>
    <row r="130" spans="3:5" x14ac:dyDescent="0.25">
      <c r="C130">
        <v>1073</v>
      </c>
      <c r="D130" s="1">
        <v>92.333960000000005</v>
      </c>
      <c r="E130" s="1">
        <v>46.166980000000002</v>
      </c>
    </row>
    <row r="131" spans="3:5" x14ac:dyDescent="0.25">
      <c r="C131">
        <v>1072</v>
      </c>
      <c r="D131" s="1">
        <v>92.351110000000006</v>
      </c>
      <c r="E131" s="1">
        <v>46.175550000000001</v>
      </c>
    </row>
    <row r="132" spans="3:5" x14ac:dyDescent="0.25">
      <c r="C132">
        <v>1071</v>
      </c>
      <c r="D132" s="1">
        <v>92.381590000000003</v>
      </c>
      <c r="E132" s="1">
        <v>46.19079</v>
      </c>
    </row>
    <row r="133" spans="3:5" x14ac:dyDescent="0.25">
      <c r="C133">
        <v>1070</v>
      </c>
      <c r="D133" s="1">
        <v>92.383960000000002</v>
      </c>
      <c r="E133" s="1">
        <v>46.191980000000001</v>
      </c>
    </row>
    <row r="134" spans="3:5" x14ac:dyDescent="0.25">
      <c r="C134">
        <v>1069</v>
      </c>
      <c r="D134" s="1">
        <v>92.394199999999998</v>
      </c>
      <c r="E134" s="1">
        <v>46.197099999999999</v>
      </c>
    </row>
    <row r="135" spans="3:5" x14ac:dyDescent="0.25">
      <c r="C135">
        <v>1068</v>
      </c>
      <c r="D135" s="1">
        <v>92.4251</v>
      </c>
      <c r="E135" s="1">
        <v>46.21255</v>
      </c>
    </row>
    <row r="136" spans="3:5" x14ac:dyDescent="0.25">
      <c r="C136">
        <v>1067</v>
      </c>
      <c r="D136" s="1">
        <v>92.437520000000006</v>
      </c>
      <c r="E136" s="1">
        <v>46.218760000000003</v>
      </c>
    </row>
    <row r="137" spans="3:5" x14ac:dyDescent="0.25">
      <c r="C137">
        <v>1066</v>
      </c>
      <c r="D137" s="1">
        <v>92.446550000000002</v>
      </c>
      <c r="E137" s="1">
        <v>46.223280000000003</v>
      </c>
    </row>
    <row r="138" spans="3:5" x14ac:dyDescent="0.25">
      <c r="C138">
        <v>1065</v>
      </c>
      <c r="D138" s="1">
        <v>92.463130000000007</v>
      </c>
      <c r="E138" s="1">
        <v>46.231560000000002</v>
      </c>
    </row>
    <row r="139" spans="3:5" x14ac:dyDescent="0.25">
      <c r="C139">
        <v>1064</v>
      </c>
      <c r="D139" s="1">
        <v>92.488119999999995</v>
      </c>
      <c r="E139" s="1">
        <v>46.244059999999998</v>
      </c>
    </row>
    <row r="140" spans="3:5" x14ac:dyDescent="0.25">
      <c r="C140">
        <v>1063</v>
      </c>
      <c r="D140" s="1">
        <v>92.494010000000003</v>
      </c>
      <c r="E140" s="1">
        <v>46.247010000000003</v>
      </c>
    </row>
    <row r="141" spans="3:5" x14ac:dyDescent="0.25">
      <c r="C141">
        <v>1062</v>
      </c>
      <c r="D141" s="1">
        <v>92.517120000000006</v>
      </c>
      <c r="E141" s="1">
        <v>46.258560000000003</v>
      </c>
    </row>
    <row r="142" spans="3:5" x14ac:dyDescent="0.25">
      <c r="C142">
        <v>1061</v>
      </c>
      <c r="D142" s="1">
        <v>92.527879999999996</v>
      </c>
      <c r="E142" s="1">
        <v>46.263939999999998</v>
      </c>
    </row>
    <row r="143" spans="3:5" x14ac:dyDescent="0.25">
      <c r="C143">
        <v>1060</v>
      </c>
      <c r="D143" s="1">
        <v>92.548820000000006</v>
      </c>
      <c r="E143" s="1">
        <v>46.274410000000003</v>
      </c>
    </row>
    <row r="144" spans="3:5" x14ac:dyDescent="0.25">
      <c r="C144">
        <v>1059</v>
      </c>
      <c r="D144" s="1">
        <v>92.552779999999998</v>
      </c>
      <c r="E144" s="1">
        <v>46.276389999999999</v>
      </c>
    </row>
    <row r="145" spans="3:5" x14ac:dyDescent="0.25">
      <c r="C145">
        <v>1058</v>
      </c>
      <c r="D145" s="1">
        <v>92.585840000000005</v>
      </c>
      <c r="E145" s="1">
        <v>46.292920000000002</v>
      </c>
    </row>
    <row r="146" spans="3:5" x14ac:dyDescent="0.25">
      <c r="C146">
        <v>1057</v>
      </c>
      <c r="D146" s="1">
        <v>92.577150000000003</v>
      </c>
      <c r="E146" s="1">
        <v>46.288580000000003</v>
      </c>
    </row>
    <row r="147" spans="3:5" x14ac:dyDescent="0.25">
      <c r="C147">
        <v>1056</v>
      </c>
      <c r="D147" s="1">
        <v>92.592969999999994</v>
      </c>
      <c r="E147" s="1">
        <v>46.296489999999999</v>
      </c>
    </row>
    <row r="148" spans="3:5" x14ac:dyDescent="0.25">
      <c r="C148">
        <v>1055</v>
      </c>
      <c r="D148" s="1">
        <v>92.618780000000001</v>
      </c>
      <c r="E148" s="1">
        <v>46.30939</v>
      </c>
    </row>
    <row r="149" spans="3:5" x14ac:dyDescent="0.25">
      <c r="C149">
        <v>1054</v>
      </c>
      <c r="D149" s="1">
        <v>92.621930000000006</v>
      </c>
      <c r="E149" s="1">
        <v>46.310960000000001</v>
      </c>
    </row>
    <row r="150" spans="3:5" x14ac:dyDescent="0.25">
      <c r="C150">
        <v>1053</v>
      </c>
      <c r="D150" s="1">
        <v>92.652249999999995</v>
      </c>
      <c r="E150" s="1">
        <v>46.326129999999999</v>
      </c>
    </row>
    <row r="151" spans="3:5" x14ac:dyDescent="0.25">
      <c r="C151">
        <v>1052</v>
      </c>
      <c r="D151" s="1">
        <v>92.641289999999998</v>
      </c>
      <c r="E151" s="1">
        <v>46.320650000000001</v>
      </c>
    </row>
    <row r="152" spans="3:5" x14ac:dyDescent="0.25">
      <c r="C152">
        <v>1051</v>
      </c>
      <c r="D152" s="1">
        <v>92.674139999999994</v>
      </c>
      <c r="E152" s="1">
        <v>46.337069999999997</v>
      </c>
    </row>
    <row r="153" spans="3:5" x14ac:dyDescent="0.25">
      <c r="C153">
        <v>1050</v>
      </c>
      <c r="D153" s="1">
        <v>92.658550000000005</v>
      </c>
      <c r="E153" s="1">
        <v>46.329270000000001</v>
      </c>
    </row>
    <row r="154" spans="3:5" x14ac:dyDescent="0.25">
      <c r="C154">
        <v>1049</v>
      </c>
      <c r="D154" s="1">
        <v>92.659239999999997</v>
      </c>
      <c r="E154" s="1">
        <v>46.329619999999998</v>
      </c>
    </row>
    <row r="155" spans="3:5" x14ac:dyDescent="0.25">
      <c r="C155">
        <v>1048</v>
      </c>
      <c r="D155" s="1">
        <v>92.653540000000007</v>
      </c>
      <c r="E155" s="1">
        <v>46.326770000000003</v>
      </c>
    </row>
    <row r="156" spans="3:5" x14ac:dyDescent="0.25">
      <c r="C156">
        <v>1047</v>
      </c>
      <c r="D156" s="1">
        <v>92.661140000000003</v>
      </c>
      <c r="E156" s="1">
        <v>46.330570000000002</v>
      </c>
    </row>
    <row r="157" spans="3:5" x14ac:dyDescent="0.25">
      <c r="C157">
        <v>1046</v>
      </c>
      <c r="D157" s="1">
        <v>92.677350000000004</v>
      </c>
      <c r="E157" s="1">
        <v>46.338679999999997</v>
      </c>
    </row>
    <row r="158" spans="3:5" x14ac:dyDescent="0.25">
      <c r="C158">
        <v>1045</v>
      </c>
      <c r="D158" s="1">
        <v>92.655820000000006</v>
      </c>
      <c r="E158" s="1">
        <v>46.327910000000003</v>
      </c>
    </row>
    <row r="159" spans="3:5" x14ac:dyDescent="0.25">
      <c r="C159">
        <v>1044</v>
      </c>
      <c r="D159" s="1">
        <v>92.662360000000007</v>
      </c>
      <c r="E159" s="1">
        <v>46.331180000000003</v>
      </c>
    </row>
    <row r="160" spans="3:5" x14ac:dyDescent="0.25">
      <c r="C160">
        <v>1043</v>
      </c>
      <c r="D160" s="1">
        <v>92.706670000000003</v>
      </c>
      <c r="E160" s="1">
        <v>46.35333</v>
      </c>
    </row>
    <row r="161" spans="3:5" x14ac:dyDescent="0.25">
      <c r="C161">
        <v>1042</v>
      </c>
      <c r="D161" s="1">
        <v>92.679779999999994</v>
      </c>
      <c r="E161" s="1">
        <v>46.339889999999997</v>
      </c>
    </row>
    <row r="162" spans="3:5" x14ac:dyDescent="0.25">
      <c r="C162">
        <v>1041</v>
      </c>
      <c r="D162" s="1">
        <v>92.689719999999994</v>
      </c>
      <c r="E162" s="1">
        <v>46.344859999999997</v>
      </c>
    </row>
    <row r="163" spans="3:5" x14ac:dyDescent="0.25">
      <c r="C163">
        <v>1040</v>
      </c>
      <c r="D163" s="1">
        <v>92.681370000000001</v>
      </c>
      <c r="E163" s="1">
        <v>46.340679999999999</v>
      </c>
    </row>
    <row r="164" spans="3:5" x14ac:dyDescent="0.25">
      <c r="C164">
        <v>1039</v>
      </c>
      <c r="D164" s="1">
        <v>92.674570000000003</v>
      </c>
      <c r="E164" s="1">
        <v>46.33728</v>
      </c>
    </row>
    <row r="165" spans="3:5" x14ac:dyDescent="0.25">
      <c r="C165">
        <v>1038</v>
      </c>
      <c r="D165" s="1">
        <v>92.694969999999998</v>
      </c>
      <c r="E165" s="1">
        <v>46.347479999999997</v>
      </c>
    </row>
    <row r="166" spans="3:5" x14ac:dyDescent="0.25">
      <c r="C166">
        <v>1037</v>
      </c>
      <c r="D166" s="1">
        <v>92.707660000000004</v>
      </c>
      <c r="E166" s="1">
        <v>46.353830000000002</v>
      </c>
    </row>
    <row r="167" spans="3:5" x14ac:dyDescent="0.25">
      <c r="C167">
        <v>1036</v>
      </c>
      <c r="D167" s="1">
        <v>92.695189999999997</v>
      </c>
      <c r="E167" s="1">
        <v>46.3476</v>
      </c>
    </row>
    <row r="168" spans="3:5" x14ac:dyDescent="0.25">
      <c r="C168">
        <v>1035</v>
      </c>
      <c r="D168" s="1">
        <v>92.707530000000006</v>
      </c>
      <c r="E168" s="1">
        <v>46.353769999999997</v>
      </c>
    </row>
    <row r="169" spans="3:5" x14ac:dyDescent="0.25">
      <c r="C169">
        <v>1034</v>
      </c>
      <c r="D169" s="1">
        <v>92.695980000000006</v>
      </c>
      <c r="E169" s="1">
        <v>46.347990000000003</v>
      </c>
    </row>
    <row r="170" spans="3:5" x14ac:dyDescent="0.25">
      <c r="C170">
        <v>1033</v>
      </c>
      <c r="D170" s="1">
        <v>92.721040000000002</v>
      </c>
      <c r="E170" s="1">
        <v>46.360520000000001</v>
      </c>
    </row>
    <row r="171" spans="3:5" x14ac:dyDescent="0.25">
      <c r="C171">
        <v>1032</v>
      </c>
      <c r="D171" s="1">
        <v>92.709469999999996</v>
      </c>
      <c r="E171" s="1">
        <v>46.354730000000004</v>
      </c>
    </row>
    <row r="172" spans="3:5" x14ac:dyDescent="0.25">
      <c r="C172">
        <v>1031</v>
      </c>
      <c r="D172" s="1">
        <v>92.692989999999995</v>
      </c>
      <c r="E172" s="1">
        <v>46.346490000000003</v>
      </c>
    </row>
    <row r="173" spans="3:5" x14ac:dyDescent="0.25">
      <c r="C173">
        <v>1030</v>
      </c>
      <c r="D173" s="1">
        <v>92.711489999999998</v>
      </c>
      <c r="E173" s="1">
        <v>46.355739999999997</v>
      </c>
    </row>
    <row r="174" spans="3:5" x14ac:dyDescent="0.25">
      <c r="C174">
        <v>1029</v>
      </c>
      <c r="D174" s="1">
        <v>92.720070000000007</v>
      </c>
      <c r="E174" s="1">
        <v>46.360030000000002</v>
      </c>
    </row>
    <row r="175" spans="3:5" x14ac:dyDescent="0.25">
      <c r="C175">
        <v>1028</v>
      </c>
      <c r="D175" s="1">
        <v>92.723420000000004</v>
      </c>
      <c r="E175" s="1">
        <v>46.361710000000002</v>
      </c>
    </row>
    <row r="176" spans="3:5" x14ac:dyDescent="0.25">
      <c r="C176">
        <v>1027</v>
      </c>
      <c r="D176" s="1">
        <v>92.7303</v>
      </c>
      <c r="E176" s="1">
        <v>46.36515</v>
      </c>
    </row>
    <row r="177" spans="3:5" x14ac:dyDescent="0.25">
      <c r="C177">
        <v>1026</v>
      </c>
      <c r="D177" s="1">
        <v>92.727279999999993</v>
      </c>
      <c r="E177" s="1">
        <v>46.363639999999997</v>
      </c>
    </row>
    <row r="178" spans="3:5" x14ac:dyDescent="0.25">
      <c r="C178">
        <v>1025</v>
      </c>
      <c r="D178" s="1">
        <v>92.754329999999996</v>
      </c>
      <c r="E178" s="1">
        <v>46.377160000000003</v>
      </c>
    </row>
    <row r="179" spans="3:5" x14ac:dyDescent="0.25">
      <c r="C179">
        <v>1024</v>
      </c>
      <c r="D179" s="1">
        <v>92.738169999999997</v>
      </c>
      <c r="E179" s="1">
        <v>46.369079999999997</v>
      </c>
    </row>
    <row r="180" spans="3:5" x14ac:dyDescent="0.25">
      <c r="C180">
        <v>1023</v>
      </c>
      <c r="D180" s="1">
        <v>92.755330000000001</v>
      </c>
      <c r="E180" s="1">
        <v>46.377670000000002</v>
      </c>
    </row>
    <row r="181" spans="3:5" x14ac:dyDescent="0.25">
      <c r="C181">
        <v>1022</v>
      </c>
      <c r="D181" s="1">
        <v>92.749499999999998</v>
      </c>
      <c r="E181" s="1">
        <v>46.374749999999999</v>
      </c>
    </row>
    <row r="182" spans="3:5" x14ac:dyDescent="0.25">
      <c r="C182">
        <v>1021</v>
      </c>
      <c r="D182" s="1">
        <v>92.760409999999993</v>
      </c>
      <c r="E182" s="1">
        <v>46.380200000000002</v>
      </c>
    </row>
    <row r="183" spans="3:5" x14ac:dyDescent="0.25">
      <c r="C183">
        <v>1020</v>
      </c>
      <c r="D183" s="1">
        <v>92.751329999999996</v>
      </c>
      <c r="E183" s="1">
        <v>46.375660000000003</v>
      </c>
    </row>
    <row r="184" spans="3:5" x14ac:dyDescent="0.25">
      <c r="C184">
        <v>1019</v>
      </c>
      <c r="D184" s="1">
        <v>92.753590000000003</v>
      </c>
      <c r="E184" s="1">
        <v>46.376800000000003</v>
      </c>
    </row>
    <row r="185" spans="3:5" x14ac:dyDescent="0.25">
      <c r="C185">
        <v>1018</v>
      </c>
      <c r="D185" s="1">
        <v>92.776439999999994</v>
      </c>
      <c r="E185" s="1">
        <v>46.388219999999997</v>
      </c>
    </row>
    <row r="186" spans="3:5" x14ac:dyDescent="0.25">
      <c r="C186">
        <v>1017</v>
      </c>
      <c r="D186" s="1">
        <v>92.789869999999993</v>
      </c>
      <c r="E186" s="1">
        <v>46.394939999999998</v>
      </c>
    </row>
    <row r="187" spans="3:5" x14ac:dyDescent="0.25">
      <c r="C187">
        <v>1016</v>
      </c>
      <c r="D187" s="1">
        <v>92.755200000000002</v>
      </c>
      <c r="E187" s="1">
        <v>46.377600000000001</v>
      </c>
    </row>
    <row r="188" spans="3:5" x14ac:dyDescent="0.25">
      <c r="C188">
        <v>1015</v>
      </c>
      <c r="D188" s="1">
        <v>92.763530000000003</v>
      </c>
      <c r="E188" s="1">
        <v>46.381770000000003</v>
      </c>
    </row>
    <row r="189" spans="3:5" x14ac:dyDescent="0.25">
      <c r="C189">
        <v>1014</v>
      </c>
      <c r="D189" s="1">
        <v>92.766350000000003</v>
      </c>
      <c r="E189" s="1">
        <v>46.38317</v>
      </c>
    </row>
    <row r="190" spans="3:5" x14ac:dyDescent="0.25">
      <c r="C190">
        <v>1013</v>
      </c>
      <c r="D190" s="1">
        <v>92.796589999999995</v>
      </c>
      <c r="E190" s="1">
        <v>46.398299999999999</v>
      </c>
    </row>
    <row r="191" spans="3:5" x14ac:dyDescent="0.25">
      <c r="C191">
        <v>1012</v>
      </c>
      <c r="D191" s="1">
        <v>92.788849999999996</v>
      </c>
      <c r="E191" s="1">
        <v>46.394419999999997</v>
      </c>
    </row>
    <row r="192" spans="3:5" x14ac:dyDescent="0.25">
      <c r="C192">
        <v>1011</v>
      </c>
      <c r="D192" s="1">
        <v>92.820210000000003</v>
      </c>
      <c r="E192" s="1">
        <v>46.410110000000003</v>
      </c>
    </row>
    <row r="193" spans="3:5" x14ac:dyDescent="0.25">
      <c r="C193">
        <v>1010</v>
      </c>
      <c r="D193" s="1">
        <v>92.797210000000007</v>
      </c>
      <c r="E193" s="1">
        <v>46.398609999999998</v>
      </c>
    </row>
    <row r="194" spans="3:5" x14ac:dyDescent="0.25">
      <c r="C194">
        <v>1009</v>
      </c>
      <c r="D194" s="1">
        <v>92.806309999999996</v>
      </c>
      <c r="E194" s="1">
        <v>46.40316</v>
      </c>
    </row>
    <row r="195" spans="3:5" x14ac:dyDescent="0.25">
      <c r="C195">
        <v>1008</v>
      </c>
      <c r="D195" s="1">
        <v>92.813410000000005</v>
      </c>
      <c r="E195" s="1">
        <v>46.406700000000001</v>
      </c>
    </row>
    <row r="196" spans="3:5" x14ac:dyDescent="0.25">
      <c r="C196">
        <v>1007</v>
      </c>
      <c r="D196" s="1">
        <v>92.852739999999997</v>
      </c>
      <c r="E196" s="1">
        <v>46.426369999999999</v>
      </c>
    </row>
    <row r="197" spans="3:5" x14ac:dyDescent="0.25">
      <c r="C197">
        <v>1006</v>
      </c>
      <c r="D197" s="1">
        <v>92.856610000000003</v>
      </c>
      <c r="E197" s="1">
        <v>46.428310000000003</v>
      </c>
    </row>
    <row r="198" spans="3:5" x14ac:dyDescent="0.25">
      <c r="C198">
        <v>1005</v>
      </c>
      <c r="D198" s="1">
        <v>92.872640000000004</v>
      </c>
      <c r="E198" s="1">
        <v>46.436320000000002</v>
      </c>
    </row>
    <row r="199" spans="3:5" x14ac:dyDescent="0.25">
      <c r="C199">
        <v>1004</v>
      </c>
      <c r="D199" s="1">
        <v>92.846119999999999</v>
      </c>
      <c r="E199" s="1">
        <v>46.42306</v>
      </c>
    </row>
    <row r="200" spans="3:5" x14ac:dyDescent="0.25">
      <c r="C200">
        <v>1003</v>
      </c>
      <c r="D200" s="1">
        <v>92.892899999999997</v>
      </c>
      <c r="E200" s="1">
        <v>46.446449999999999</v>
      </c>
    </row>
    <row r="201" spans="3:5" x14ac:dyDescent="0.25">
      <c r="C201">
        <v>1002</v>
      </c>
      <c r="D201" s="1">
        <v>92.906139999999994</v>
      </c>
      <c r="E201" s="1">
        <v>46.453069999999997</v>
      </c>
    </row>
    <row r="202" spans="3:5" x14ac:dyDescent="0.25">
      <c r="C202">
        <v>1001</v>
      </c>
      <c r="D202" s="1">
        <v>92.886179999999996</v>
      </c>
      <c r="E202" s="1">
        <v>46.443089999999998</v>
      </c>
    </row>
    <row r="203" spans="3:5" x14ac:dyDescent="0.25">
      <c r="C203">
        <v>1000</v>
      </c>
      <c r="D203" s="1">
        <v>92.899889999999999</v>
      </c>
      <c r="E203" s="1">
        <v>46.449950000000001</v>
      </c>
    </row>
    <row r="204" spans="3:5" x14ac:dyDescent="0.25">
      <c r="C204">
        <v>999</v>
      </c>
      <c r="D204" s="1">
        <v>92.906720000000007</v>
      </c>
      <c r="E204" s="1">
        <v>46.453360000000004</v>
      </c>
    </row>
    <row r="205" spans="3:5" x14ac:dyDescent="0.25">
      <c r="C205">
        <v>998</v>
      </c>
      <c r="D205" s="1">
        <v>92.925600000000003</v>
      </c>
      <c r="E205" s="1">
        <v>46.462800000000001</v>
      </c>
    </row>
    <row r="206" spans="3:5" x14ac:dyDescent="0.25">
      <c r="C206">
        <v>997</v>
      </c>
      <c r="D206" s="1">
        <v>92.935839999999999</v>
      </c>
      <c r="E206" s="1">
        <v>46.467919999999999</v>
      </c>
    </row>
    <row r="207" spans="3:5" x14ac:dyDescent="0.25">
      <c r="C207">
        <v>996</v>
      </c>
      <c r="D207" s="1">
        <v>92.956950000000006</v>
      </c>
      <c r="E207" s="1">
        <v>46.478479999999998</v>
      </c>
    </row>
    <row r="208" spans="3:5" x14ac:dyDescent="0.25">
      <c r="C208">
        <v>995</v>
      </c>
      <c r="D208" s="1">
        <v>92.973650000000006</v>
      </c>
      <c r="E208" s="1">
        <v>46.486820000000002</v>
      </c>
    </row>
    <row r="209" spans="3:5" x14ac:dyDescent="0.25">
      <c r="C209">
        <v>994</v>
      </c>
      <c r="D209" s="1">
        <v>92.94999</v>
      </c>
      <c r="E209" s="1">
        <v>46.474989999999998</v>
      </c>
    </row>
    <row r="210" spans="3:5" x14ac:dyDescent="0.25">
      <c r="C210">
        <v>993</v>
      </c>
      <c r="D210" s="1">
        <v>92.964320000000001</v>
      </c>
      <c r="E210" s="1">
        <v>46.48216</v>
      </c>
    </row>
    <row r="211" spans="3:5" x14ac:dyDescent="0.25">
      <c r="C211">
        <v>992</v>
      </c>
      <c r="D211" s="1">
        <v>92.999589999999998</v>
      </c>
      <c r="E211" s="1">
        <v>46.499789999999997</v>
      </c>
    </row>
    <row r="212" spans="3:5" x14ac:dyDescent="0.25">
      <c r="C212">
        <v>991</v>
      </c>
      <c r="D212" s="1">
        <v>93.013339999999999</v>
      </c>
      <c r="E212" s="1">
        <v>46.50667</v>
      </c>
    </row>
    <row r="213" spans="3:5" x14ac:dyDescent="0.25">
      <c r="C213">
        <v>990</v>
      </c>
      <c r="D213" s="1">
        <v>92.995609999999999</v>
      </c>
      <c r="E213" s="1">
        <v>46.497799999999998</v>
      </c>
    </row>
    <row r="214" spans="3:5" x14ac:dyDescent="0.25">
      <c r="C214">
        <v>989</v>
      </c>
      <c r="D214" s="1">
        <v>93.011189999999999</v>
      </c>
      <c r="E214" s="1">
        <v>46.505600000000001</v>
      </c>
    </row>
    <row r="215" spans="3:5" x14ac:dyDescent="0.25">
      <c r="C215">
        <v>988</v>
      </c>
      <c r="D215" s="1">
        <v>93.040850000000006</v>
      </c>
      <c r="E215" s="1">
        <v>46.520420000000001</v>
      </c>
    </row>
    <row r="216" spans="3:5" x14ac:dyDescent="0.25">
      <c r="C216">
        <v>987</v>
      </c>
      <c r="D216" s="1">
        <v>93.05641</v>
      </c>
      <c r="E216" s="1">
        <v>46.528210000000001</v>
      </c>
    </row>
    <row r="217" spans="3:5" x14ac:dyDescent="0.25">
      <c r="C217">
        <v>986</v>
      </c>
      <c r="D217" s="1">
        <v>93.068960000000004</v>
      </c>
      <c r="E217" s="1">
        <v>46.534480000000002</v>
      </c>
    </row>
    <row r="218" spans="3:5" x14ac:dyDescent="0.25">
      <c r="C218">
        <v>985</v>
      </c>
      <c r="D218" s="1">
        <v>93.094750000000005</v>
      </c>
      <c r="E218" s="1">
        <v>46.547370000000001</v>
      </c>
    </row>
    <row r="219" spans="3:5" x14ac:dyDescent="0.25">
      <c r="C219">
        <v>984</v>
      </c>
      <c r="D219" s="1">
        <v>93.112939999999995</v>
      </c>
      <c r="E219" s="1">
        <v>46.556469999999997</v>
      </c>
    </row>
    <row r="220" spans="3:5" x14ac:dyDescent="0.25">
      <c r="C220">
        <v>983</v>
      </c>
      <c r="D220" s="1">
        <v>93.101179999999999</v>
      </c>
      <c r="E220" s="1">
        <v>46.55059</v>
      </c>
    </row>
    <row r="221" spans="3:5" x14ac:dyDescent="0.25">
      <c r="C221">
        <v>982</v>
      </c>
      <c r="D221" s="1">
        <v>93.145679999999999</v>
      </c>
      <c r="E221" s="1">
        <v>46.572839999999999</v>
      </c>
    </row>
    <row r="222" spans="3:5" x14ac:dyDescent="0.25">
      <c r="C222">
        <v>981</v>
      </c>
      <c r="D222" s="1">
        <v>93.116690000000006</v>
      </c>
      <c r="E222" s="1">
        <v>46.558349999999997</v>
      </c>
    </row>
    <row r="223" spans="3:5" x14ac:dyDescent="0.25">
      <c r="C223">
        <v>980</v>
      </c>
      <c r="D223" s="1">
        <v>93.133930000000007</v>
      </c>
      <c r="E223" s="1">
        <v>46.566960000000002</v>
      </c>
    </row>
    <row r="224" spans="3:5" x14ac:dyDescent="0.25">
      <c r="C224">
        <v>979</v>
      </c>
      <c r="D224" s="1">
        <v>93.161299999999997</v>
      </c>
      <c r="E224" s="1">
        <v>46.580649999999999</v>
      </c>
    </row>
    <row r="225" spans="3:5" x14ac:dyDescent="0.25">
      <c r="C225">
        <v>978</v>
      </c>
      <c r="D225" s="1">
        <v>93.153689999999997</v>
      </c>
      <c r="E225" s="1">
        <v>46.576839999999997</v>
      </c>
    </row>
    <row r="226" spans="3:5" x14ac:dyDescent="0.25">
      <c r="C226">
        <v>977</v>
      </c>
      <c r="D226" s="1">
        <v>93.187870000000004</v>
      </c>
      <c r="E226" s="1">
        <v>46.593940000000003</v>
      </c>
    </row>
    <row r="227" spans="3:5" x14ac:dyDescent="0.25">
      <c r="C227">
        <v>976</v>
      </c>
      <c r="D227" s="1">
        <v>93.207040000000006</v>
      </c>
      <c r="E227" s="1">
        <v>46.603520000000003</v>
      </c>
    </row>
    <row r="228" spans="3:5" x14ac:dyDescent="0.25">
      <c r="C228">
        <v>975</v>
      </c>
      <c r="D228" s="1">
        <v>93.207729999999998</v>
      </c>
      <c r="E228" s="1">
        <v>46.603859999999997</v>
      </c>
    </row>
    <row r="229" spans="3:5" x14ac:dyDescent="0.25">
      <c r="C229">
        <v>974</v>
      </c>
      <c r="D229" s="1">
        <v>93.190460000000002</v>
      </c>
      <c r="E229" s="1">
        <v>46.595230000000001</v>
      </c>
    </row>
    <row r="230" spans="3:5" x14ac:dyDescent="0.25">
      <c r="C230">
        <v>973</v>
      </c>
      <c r="D230" s="1">
        <v>93.208389999999994</v>
      </c>
      <c r="E230" s="1">
        <v>46.604190000000003</v>
      </c>
    </row>
    <row r="231" spans="3:5" x14ac:dyDescent="0.25">
      <c r="C231">
        <v>972</v>
      </c>
      <c r="D231" s="1">
        <v>93.224239999999995</v>
      </c>
      <c r="E231" s="1">
        <v>46.612119999999997</v>
      </c>
    </row>
    <row r="232" spans="3:5" x14ac:dyDescent="0.25">
      <c r="C232">
        <v>971</v>
      </c>
      <c r="D232" s="1">
        <v>93.248369999999994</v>
      </c>
      <c r="E232" s="1">
        <v>46.624180000000003</v>
      </c>
    </row>
    <row r="233" spans="3:5" x14ac:dyDescent="0.25">
      <c r="C233">
        <v>970</v>
      </c>
      <c r="D233" s="1">
        <v>93.234729999999999</v>
      </c>
      <c r="E233" s="1">
        <v>46.617370000000001</v>
      </c>
    </row>
    <row r="234" spans="3:5" x14ac:dyDescent="0.25">
      <c r="C234">
        <v>969</v>
      </c>
      <c r="D234" s="1">
        <v>93.263930000000002</v>
      </c>
      <c r="E234" s="1">
        <v>46.631970000000003</v>
      </c>
    </row>
    <row r="235" spans="3:5" x14ac:dyDescent="0.25">
      <c r="C235">
        <v>968</v>
      </c>
      <c r="D235" s="1">
        <v>93.266059999999996</v>
      </c>
      <c r="E235" s="1">
        <v>46.633029999999998</v>
      </c>
    </row>
    <row r="236" spans="3:5" x14ac:dyDescent="0.25">
      <c r="C236">
        <v>967</v>
      </c>
      <c r="D236" s="1">
        <v>93.284030000000001</v>
      </c>
      <c r="E236" s="1">
        <v>46.642009999999999</v>
      </c>
    </row>
    <row r="237" spans="3:5" x14ac:dyDescent="0.25">
      <c r="C237">
        <v>966</v>
      </c>
      <c r="D237" s="1">
        <v>93.310069999999996</v>
      </c>
      <c r="E237" s="1">
        <v>46.65504</v>
      </c>
    </row>
    <row r="238" spans="3:5" x14ac:dyDescent="0.25">
      <c r="C238">
        <v>965</v>
      </c>
      <c r="D238" s="1">
        <v>93.315190000000001</v>
      </c>
      <c r="E238" s="1">
        <v>46.657600000000002</v>
      </c>
    </row>
    <row r="239" spans="3:5" x14ac:dyDescent="0.25">
      <c r="C239">
        <v>964</v>
      </c>
      <c r="D239" s="1">
        <v>93.307270000000003</v>
      </c>
      <c r="E239" s="1">
        <v>46.653640000000003</v>
      </c>
    </row>
    <row r="240" spans="3:5" x14ac:dyDescent="0.25">
      <c r="C240">
        <v>963</v>
      </c>
      <c r="D240" s="1">
        <v>93.336380000000005</v>
      </c>
      <c r="E240" s="1">
        <v>46.668190000000003</v>
      </c>
    </row>
    <row r="241" spans="3:5" x14ac:dyDescent="0.25">
      <c r="C241">
        <v>962</v>
      </c>
      <c r="D241" s="1">
        <v>93.360100000000003</v>
      </c>
      <c r="E241" s="1">
        <v>46.680050000000001</v>
      </c>
    </row>
    <row r="242" spans="3:5" x14ac:dyDescent="0.25">
      <c r="C242">
        <v>961</v>
      </c>
      <c r="D242" s="1">
        <v>93.379739999999998</v>
      </c>
      <c r="E242" s="1">
        <v>46.689869999999999</v>
      </c>
    </row>
    <row r="243" spans="3:5" x14ac:dyDescent="0.25">
      <c r="C243">
        <v>960</v>
      </c>
      <c r="D243" s="1">
        <v>93.367559999999997</v>
      </c>
      <c r="E243" s="1">
        <v>46.683779999999999</v>
      </c>
    </row>
    <row r="244" spans="3:5" x14ac:dyDescent="0.25">
      <c r="C244">
        <v>959</v>
      </c>
      <c r="D244" s="1">
        <v>93.392910000000001</v>
      </c>
      <c r="E244" s="1">
        <v>46.696449999999999</v>
      </c>
    </row>
    <row r="245" spans="3:5" x14ac:dyDescent="0.25">
      <c r="C245">
        <v>958</v>
      </c>
      <c r="D245" s="1">
        <v>93.402619999999999</v>
      </c>
      <c r="E245" s="1">
        <v>46.701309999999999</v>
      </c>
    </row>
    <row r="246" spans="3:5" x14ac:dyDescent="0.25">
      <c r="C246">
        <v>957</v>
      </c>
      <c r="D246" s="1">
        <v>93.402789999999996</v>
      </c>
      <c r="E246" s="1">
        <v>46.701390000000004</v>
      </c>
    </row>
    <row r="247" spans="3:5" x14ac:dyDescent="0.25">
      <c r="C247">
        <v>956</v>
      </c>
      <c r="D247" s="1">
        <v>93.434089999999998</v>
      </c>
      <c r="E247" s="1">
        <v>46.717039999999997</v>
      </c>
    </row>
    <row r="248" spans="3:5" x14ac:dyDescent="0.25">
      <c r="C248">
        <v>955</v>
      </c>
      <c r="D248" s="1">
        <v>93.444130000000001</v>
      </c>
      <c r="E248" s="1">
        <v>46.722059999999999</v>
      </c>
    </row>
    <row r="249" spans="3:5" x14ac:dyDescent="0.25">
      <c r="C249">
        <v>954</v>
      </c>
      <c r="D249" s="1">
        <v>93.454480000000004</v>
      </c>
      <c r="E249" s="1">
        <v>46.727240000000002</v>
      </c>
    </row>
    <row r="250" spans="3:5" x14ac:dyDescent="0.25">
      <c r="C250">
        <v>953</v>
      </c>
      <c r="D250" s="1">
        <v>93.461939999999998</v>
      </c>
      <c r="E250" s="1">
        <v>46.730969999999999</v>
      </c>
    </row>
    <row r="251" spans="3:5" x14ac:dyDescent="0.25">
      <c r="C251">
        <v>952</v>
      </c>
      <c r="D251" s="1">
        <v>93.496970000000005</v>
      </c>
      <c r="E251" s="1">
        <v>46.748489999999997</v>
      </c>
    </row>
    <row r="252" spans="3:5" x14ac:dyDescent="0.25">
      <c r="C252">
        <v>951</v>
      </c>
      <c r="D252" s="1">
        <v>93.500600000000006</v>
      </c>
      <c r="E252" s="1">
        <v>46.750300000000003</v>
      </c>
    </row>
    <row r="253" spans="3:5" x14ac:dyDescent="0.25">
      <c r="C253">
        <v>950</v>
      </c>
      <c r="D253" s="1">
        <v>93.495769999999993</v>
      </c>
      <c r="E253" s="1">
        <v>46.747880000000002</v>
      </c>
    </row>
    <row r="254" spans="3:5" x14ac:dyDescent="0.25">
      <c r="C254">
        <v>949</v>
      </c>
      <c r="D254" s="1">
        <v>93.518469999999994</v>
      </c>
      <c r="E254" s="1">
        <v>46.759239999999998</v>
      </c>
    </row>
    <row r="255" spans="3:5" x14ac:dyDescent="0.25">
      <c r="C255">
        <v>948</v>
      </c>
      <c r="D255" s="1">
        <v>93.520390000000006</v>
      </c>
      <c r="E255" s="1">
        <v>46.760190000000001</v>
      </c>
    </row>
    <row r="256" spans="3:5" x14ac:dyDescent="0.25">
      <c r="C256">
        <v>947</v>
      </c>
      <c r="D256" s="1">
        <v>93.529870000000003</v>
      </c>
      <c r="E256" s="1">
        <v>46.76493</v>
      </c>
    </row>
    <row r="257" spans="3:5" x14ac:dyDescent="0.25">
      <c r="C257">
        <v>946</v>
      </c>
      <c r="D257" s="1">
        <v>93.55735</v>
      </c>
      <c r="E257" s="1">
        <v>46.778680000000001</v>
      </c>
    </row>
    <row r="258" spans="3:5" x14ac:dyDescent="0.25">
      <c r="C258">
        <v>945</v>
      </c>
      <c r="D258" s="1">
        <v>93.567549999999997</v>
      </c>
      <c r="E258" s="1">
        <v>46.78378</v>
      </c>
    </row>
    <row r="259" spans="3:5" x14ac:dyDescent="0.25">
      <c r="C259">
        <v>944</v>
      </c>
      <c r="D259" s="1">
        <v>93.55538</v>
      </c>
      <c r="E259" s="1">
        <v>46.77769</v>
      </c>
    </row>
    <row r="260" spans="3:5" x14ac:dyDescent="0.25">
      <c r="C260">
        <v>943</v>
      </c>
      <c r="D260" s="1">
        <v>93.580179999999999</v>
      </c>
      <c r="E260" s="1">
        <v>46.790089999999999</v>
      </c>
    </row>
    <row r="261" spans="3:5" x14ac:dyDescent="0.25">
      <c r="C261">
        <v>942</v>
      </c>
      <c r="D261" s="1">
        <v>93.583389999999994</v>
      </c>
      <c r="E261" s="1">
        <v>46.791690000000003</v>
      </c>
    </row>
    <row r="262" spans="3:5" x14ac:dyDescent="0.25">
      <c r="C262">
        <v>941</v>
      </c>
      <c r="D262" s="1">
        <v>93.602509999999995</v>
      </c>
      <c r="E262" s="1">
        <v>46.801250000000003</v>
      </c>
    </row>
    <row r="263" spans="3:5" x14ac:dyDescent="0.25">
      <c r="C263">
        <v>940</v>
      </c>
      <c r="D263" s="1">
        <v>93.601699999999994</v>
      </c>
      <c r="E263" s="1">
        <v>46.800849999999997</v>
      </c>
    </row>
    <row r="264" spans="3:5" x14ac:dyDescent="0.25">
      <c r="C264">
        <v>939</v>
      </c>
      <c r="D264" s="1">
        <v>93.615380000000002</v>
      </c>
      <c r="E264" s="1">
        <v>46.807690000000001</v>
      </c>
    </row>
    <row r="265" spans="3:5" x14ac:dyDescent="0.25">
      <c r="C265">
        <v>938</v>
      </c>
      <c r="D265" s="1">
        <v>93.599729999999994</v>
      </c>
      <c r="E265" s="1">
        <v>46.799869999999999</v>
      </c>
    </row>
    <row r="266" spans="3:5" x14ac:dyDescent="0.25">
      <c r="C266">
        <v>937</v>
      </c>
      <c r="D266" s="1">
        <v>93.620739999999998</v>
      </c>
      <c r="E266" s="1">
        <v>46.810369999999999</v>
      </c>
    </row>
    <row r="267" spans="3:5" x14ac:dyDescent="0.25">
      <c r="C267">
        <v>936</v>
      </c>
      <c r="D267" s="1">
        <v>93.645079999999993</v>
      </c>
      <c r="E267" s="1">
        <v>46.822539999999996</v>
      </c>
    </row>
    <row r="268" spans="3:5" x14ac:dyDescent="0.25">
      <c r="C268">
        <v>935</v>
      </c>
      <c r="D268" s="1">
        <v>93.652379999999994</v>
      </c>
      <c r="E268" s="1">
        <v>46.826189999999997</v>
      </c>
    </row>
    <row r="269" spans="3:5" x14ac:dyDescent="0.25">
      <c r="C269">
        <v>934</v>
      </c>
      <c r="D269" s="1">
        <v>93.624560000000002</v>
      </c>
      <c r="E269" s="1">
        <v>46.812280000000001</v>
      </c>
    </row>
    <row r="270" spans="3:5" x14ac:dyDescent="0.25">
      <c r="C270">
        <v>933</v>
      </c>
      <c r="D270" s="1">
        <v>93.665019999999998</v>
      </c>
      <c r="E270" s="1">
        <v>46.832509999999999</v>
      </c>
    </row>
    <row r="271" spans="3:5" x14ac:dyDescent="0.25">
      <c r="C271">
        <v>932</v>
      </c>
      <c r="D271" s="1">
        <v>93.663480000000007</v>
      </c>
      <c r="E271" s="1">
        <v>46.831740000000003</v>
      </c>
    </row>
    <row r="272" spans="3:5" x14ac:dyDescent="0.25">
      <c r="C272">
        <v>931</v>
      </c>
      <c r="D272" s="1">
        <v>93.644319999999993</v>
      </c>
      <c r="E272" s="1">
        <v>46.822159999999997</v>
      </c>
    </row>
    <row r="273" spans="3:5" x14ac:dyDescent="0.25">
      <c r="C273">
        <v>930</v>
      </c>
      <c r="D273" s="1">
        <v>93.690860000000001</v>
      </c>
      <c r="E273" s="1">
        <v>46.84543</v>
      </c>
    </row>
    <row r="274" spans="3:5" x14ac:dyDescent="0.25">
      <c r="C274">
        <v>929</v>
      </c>
      <c r="D274" s="1">
        <v>93.691649999999996</v>
      </c>
      <c r="E274" s="1">
        <v>46.845829999999999</v>
      </c>
    </row>
    <row r="275" spans="3:5" x14ac:dyDescent="0.25">
      <c r="C275">
        <v>928</v>
      </c>
      <c r="D275" s="1">
        <v>93.646129999999999</v>
      </c>
      <c r="E275" s="1">
        <v>46.823059999999998</v>
      </c>
    </row>
    <row r="276" spans="3:5" x14ac:dyDescent="0.25">
      <c r="C276">
        <v>927</v>
      </c>
      <c r="D276" s="1">
        <v>93.6965</v>
      </c>
      <c r="E276" s="1">
        <v>46.84825</v>
      </c>
    </row>
    <row r="277" spans="3:5" x14ac:dyDescent="0.25">
      <c r="C277">
        <v>926</v>
      </c>
      <c r="D277" s="1">
        <v>93.717070000000007</v>
      </c>
      <c r="E277" s="1">
        <v>46.858539999999998</v>
      </c>
    </row>
    <row r="278" spans="3:5" x14ac:dyDescent="0.25">
      <c r="C278">
        <v>925</v>
      </c>
      <c r="D278" s="1">
        <v>93.717140000000001</v>
      </c>
      <c r="E278" s="1">
        <v>46.85857</v>
      </c>
    </row>
    <row r="279" spans="3:5" x14ac:dyDescent="0.25">
      <c r="C279">
        <v>924</v>
      </c>
      <c r="D279" s="1">
        <v>93.71378</v>
      </c>
      <c r="E279" s="1">
        <v>46.85689</v>
      </c>
    </row>
    <row r="280" spans="3:5" x14ac:dyDescent="0.25">
      <c r="C280">
        <v>923</v>
      </c>
      <c r="D280" s="1">
        <v>93.713480000000004</v>
      </c>
      <c r="E280" s="1">
        <v>46.856740000000002</v>
      </c>
    </row>
    <row r="281" spans="3:5" x14ac:dyDescent="0.25">
      <c r="C281">
        <v>922</v>
      </c>
      <c r="D281" s="1">
        <v>93.718990000000005</v>
      </c>
      <c r="E281" s="1">
        <v>46.859490000000001</v>
      </c>
    </row>
    <row r="282" spans="3:5" x14ac:dyDescent="0.25">
      <c r="C282">
        <v>921</v>
      </c>
      <c r="D282" s="1">
        <v>93.726129999999998</v>
      </c>
      <c r="E282" s="1">
        <v>46.863059999999997</v>
      </c>
    </row>
    <row r="283" spans="3:5" x14ac:dyDescent="0.25">
      <c r="C283">
        <v>920</v>
      </c>
      <c r="D283" s="1">
        <v>93.708070000000006</v>
      </c>
      <c r="E283" s="1">
        <v>46.854030000000002</v>
      </c>
    </row>
    <row r="284" spans="3:5" x14ac:dyDescent="0.25">
      <c r="C284">
        <v>919</v>
      </c>
      <c r="D284" s="1">
        <v>93.717259999999996</v>
      </c>
      <c r="E284" s="1">
        <v>46.858629999999998</v>
      </c>
    </row>
    <row r="285" spans="3:5" x14ac:dyDescent="0.25">
      <c r="C285">
        <v>918</v>
      </c>
      <c r="D285" s="1">
        <v>93.714089999999999</v>
      </c>
      <c r="E285" s="1">
        <v>46.857039999999998</v>
      </c>
    </row>
    <row r="286" spans="3:5" x14ac:dyDescent="0.25">
      <c r="C286">
        <v>917</v>
      </c>
      <c r="D286" s="1">
        <v>93.726100000000002</v>
      </c>
      <c r="E286" s="1">
        <v>46.863050000000001</v>
      </c>
    </row>
    <row r="287" spans="3:5" x14ac:dyDescent="0.25">
      <c r="C287">
        <v>916</v>
      </c>
      <c r="D287" s="1">
        <v>93.728970000000004</v>
      </c>
      <c r="E287" s="1">
        <v>46.86448</v>
      </c>
    </row>
    <row r="288" spans="3:5" x14ac:dyDescent="0.25">
      <c r="C288">
        <v>915</v>
      </c>
      <c r="D288" s="1">
        <v>93.733249999999998</v>
      </c>
      <c r="E288" s="1">
        <v>46.866630000000001</v>
      </c>
    </row>
    <row r="289" spans="3:5" x14ac:dyDescent="0.25">
      <c r="C289">
        <v>914</v>
      </c>
      <c r="D289" s="1">
        <v>93.73612</v>
      </c>
      <c r="E289" s="1">
        <v>46.86806</v>
      </c>
    </row>
    <row r="290" spans="3:5" x14ac:dyDescent="0.25">
      <c r="C290">
        <v>913</v>
      </c>
      <c r="D290" s="1">
        <v>93.73415</v>
      </c>
      <c r="E290" s="1">
        <v>46.867080000000001</v>
      </c>
    </row>
    <row r="291" spans="3:5" x14ac:dyDescent="0.25">
      <c r="C291">
        <v>912</v>
      </c>
      <c r="D291" s="1">
        <v>93.747069999999994</v>
      </c>
      <c r="E291" s="1">
        <v>46.873539999999998</v>
      </c>
    </row>
    <row r="292" spans="3:5" x14ac:dyDescent="0.25">
      <c r="C292">
        <v>911</v>
      </c>
      <c r="D292" s="1">
        <v>93.758430000000004</v>
      </c>
      <c r="E292" s="1">
        <v>46.879219999999997</v>
      </c>
    </row>
    <row r="293" spans="3:5" x14ac:dyDescent="0.25">
      <c r="C293">
        <v>910</v>
      </c>
      <c r="D293" s="1">
        <v>93.742099999999994</v>
      </c>
      <c r="E293" s="1">
        <v>46.871049999999997</v>
      </c>
    </row>
    <row r="294" spans="3:5" x14ac:dyDescent="0.25">
      <c r="C294">
        <v>909</v>
      </c>
      <c r="D294" s="1">
        <v>93.762249999999995</v>
      </c>
      <c r="E294" s="1">
        <v>46.881120000000003</v>
      </c>
    </row>
    <row r="295" spans="3:5" x14ac:dyDescent="0.25">
      <c r="C295">
        <v>908</v>
      </c>
      <c r="D295" s="1">
        <v>93.736459999999994</v>
      </c>
      <c r="E295" s="1">
        <v>46.868229999999997</v>
      </c>
    </row>
    <row r="296" spans="3:5" x14ac:dyDescent="0.25">
      <c r="C296">
        <v>907</v>
      </c>
      <c r="D296" s="1">
        <v>93.742819999999995</v>
      </c>
      <c r="E296" s="1">
        <v>46.871409999999997</v>
      </c>
    </row>
    <row r="297" spans="3:5" x14ac:dyDescent="0.25">
      <c r="C297">
        <v>906</v>
      </c>
      <c r="D297" s="1">
        <v>93.775679999999994</v>
      </c>
      <c r="E297" s="1">
        <v>46.887839999999997</v>
      </c>
    </row>
    <row r="298" spans="3:5" x14ac:dyDescent="0.25">
      <c r="C298">
        <v>905</v>
      </c>
      <c r="D298" s="1">
        <v>93.780360000000002</v>
      </c>
      <c r="E298" s="1">
        <v>46.890180000000001</v>
      </c>
    </row>
    <row r="299" spans="3:5" x14ac:dyDescent="0.25">
      <c r="C299">
        <v>904</v>
      </c>
      <c r="D299" s="1">
        <v>93.788259999999994</v>
      </c>
      <c r="E299" s="1">
        <v>46.894129999999997</v>
      </c>
    </row>
    <row r="300" spans="3:5" x14ac:dyDescent="0.25">
      <c r="C300">
        <v>903</v>
      </c>
      <c r="D300" s="1">
        <v>93.783420000000007</v>
      </c>
      <c r="E300" s="1">
        <v>46.891710000000003</v>
      </c>
    </row>
    <row r="301" spans="3:5" x14ac:dyDescent="0.25">
      <c r="C301">
        <v>902</v>
      </c>
      <c r="D301" s="1">
        <v>93.798940000000002</v>
      </c>
      <c r="E301" s="1">
        <v>46.899470000000001</v>
      </c>
    </row>
    <row r="302" spans="3:5" x14ac:dyDescent="0.25">
      <c r="C302">
        <v>901</v>
      </c>
      <c r="D302" s="1">
        <v>93.810940000000002</v>
      </c>
      <c r="E302" s="1">
        <v>46.905470000000001</v>
      </c>
    </row>
    <row r="303" spans="3:5" x14ac:dyDescent="0.25">
      <c r="C303">
        <v>900</v>
      </c>
      <c r="D303" s="1">
        <v>93.793170000000003</v>
      </c>
      <c r="E303" s="1">
        <v>46.896590000000003</v>
      </c>
    </row>
    <row r="304" spans="3:5" x14ac:dyDescent="0.25">
      <c r="C304">
        <v>899</v>
      </c>
      <c r="D304" s="1">
        <v>93.816410000000005</v>
      </c>
      <c r="E304" s="1">
        <v>46.908200000000001</v>
      </c>
    </row>
    <row r="305" spans="3:5" x14ac:dyDescent="0.25">
      <c r="C305">
        <v>898</v>
      </c>
      <c r="D305" s="1">
        <v>93.801490000000001</v>
      </c>
      <c r="E305" s="1">
        <v>46.900750000000002</v>
      </c>
    </row>
    <row r="306" spans="3:5" x14ac:dyDescent="0.25">
      <c r="C306">
        <v>897</v>
      </c>
      <c r="D306" s="1">
        <v>93.854150000000004</v>
      </c>
      <c r="E306" s="1">
        <v>46.927070000000001</v>
      </c>
    </row>
    <row r="307" spans="3:5" x14ac:dyDescent="0.25">
      <c r="C307">
        <v>896</v>
      </c>
      <c r="D307" s="1">
        <v>93.821269999999998</v>
      </c>
      <c r="E307" s="1">
        <v>46.910629999999998</v>
      </c>
    </row>
    <row r="308" spans="3:5" x14ac:dyDescent="0.25">
      <c r="C308">
        <v>895</v>
      </c>
      <c r="D308" s="1">
        <v>93.814250000000001</v>
      </c>
      <c r="E308" s="1">
        <v>46.907130000000002</v>
      </c>
    </row>
    <row r="309" spans="3:5" x14ac:dyDescent="0.25">
      <c r="C309">
        <v>894</v>
      </c>
      <c r="D309" s="1">
        <v>93.851100000000002</v>
      </c>
      <c r="E309" s="1">
        <v>46.925550000000001</v>
      </c>
    </row>
    <row r="310" spans="3:5" x14ac:dyDescent="0.25">
      <c r="C310">
        <v>893</v>
      </c>
      <c r="D310" s="1">
        <v>93.844130000000007</v>
      </c>
      <c r="E310" s="1">
        <v>46.922069999999998</v>
      </c>
    </row>
    <row r="311" spans="3:5" x14ac:dyDescent="0.25">
      <c r="C311">
        <v>892</v>
      </c>
      <c r="D311" s="1">
        <v>93.828980000000001</v>
      </c>
      <c r="E311" s="1">
        <v>46.914490000000001</v>
      </c>
    </row>
    <row r="312" spans="3:5" x14ac:dyDescent="0.25">
      <c r="C312">
        <v>891</v>
      </c>
      <c r="D312" s="1">
        <v>93.854110000000006</v>
      </c>
      <c r="E312" s="1">
        <v>46.927059999999997</v>
      </c>
    </row>
    <row r="313" spans="3:5" x14ac:dyDescent="0.25">
      <c r="C313">
        <v>890</v>
      </c>
      <c r="D313" s="1">
        <v>93.851950000000002</v>
      </c>
      <c r="E313" s="1">
        <v>46.925980000000003</v>
      </c>
    </row>
    <row r="314" spans="3:5" x14ac:dyDescent="0.25">
      <c r="C314">
        <v>889</v>
      </c>
      <c r="D314" s="1">
        <v>93.849599999999995</v>
      </c>
      <c r="E314" s="1">
        <v>46.924799999999998</v>
      </c>
    </row>
    <row r="315" spans="3:5" x14ac:dyDescent="0.25">
      <c r="C315">
        <v>888</v>
      </c>
      <c r="D315" s="1">
        <v>93.86788</v>
      </c>
      <c r="E315" s="1">
        <v>46.93394</v>
      </c>
    </row>
    <row r="316" spans="3:5" x14ac:dyDescent="0.25">
      <c r="C316">
        <v>887</v>
      </c>
      <c r="D316" s="1">
        <v>93.867289999999997</v>
      </c>
      <c r="E316" s="1">
        <v>46.93365</v>
      </c>
    </row>
    <row r="317" spans="3:5" x14ac:dyDescent="0.25">
      <c r="C317">
        <v>886</v>
      </c>
      <c r="D317" s="1">
        <v>93.861410000000006</v>
      </c>
      <c r="E317" s="1">
        <v>46.930709999999998</v>
      </c>
    </row>
    <row r="318" spans="3:5" x14ac:dyDescent="0.25">
      <c r="C318">
        <v>885</v>
      </c>
      <c r="D318" s="1">
        <v>93.868719999999996</v>
      </c>
      <c r="E318" s="1">
        <v>46.934359999999998</v>
      </c>
    </row>
    <row r="319" spans="3:5" x14ac:dyDescent="0.25">
      <c r="C319">
        <v>884</v>
      </c>
      <c r="D319" s="1">
        <v>93.832920000000001</v>
      </c>
      <c r="E319" s="1">
        <v>46.916460000000001</v>
      </c>
    </row>
    <row r="320" spans="3:5" x14ac:dyDescent="0.25">
      <c r="C320">
        <v>883</v>
      </c>
      <c r="D320" s="1">
        <v>93.857860000000002</v>
      </c>
      <c r="E320" s="1">
        <v>46.928930000000001</v>
      </c>
    </row>
    <row r="321" spans="3:5" x14ac:dyDescent="0.25">
      <c r="C321">
        <v>882</v>
      </c>
      <c r="D321" s="1">
        <v>93.867570000000001</v>
      </c>
      <c r="E321" s="1">
        <v>46.933779999999999</v>
      </c>
    </row>
    <row r="322" spans="3:5" x14ac:dyDescent="0.25">
      <c r="C322">
        <v>881</v>
      </c>
      <c r="D322" s="1">
        <v>93.858310000000003</v>
      </c>
      <c r="E322" s="1">
        <v>46.929160000000003</v>
      </c>
    </row>
    <row r="323" spans="3:5" x14ac:dyDescent="0.25">
      <c r="C323">
        <v>880</v>
      </c>
      <c r="D323" s="1">
        <v>93.84102</v>
      </c>
      <c r="E323" s="1">
        <v>46.92051</v>
      </c>
    </row>
    <row r="324" spans="3:5" x14ac:dyDescent="0.25">
      <c r="C324">
        <v>879</v>
      </c>
      <c r="D324" s="1">
        <v>93.858329999999995</v>
      </c>
      <c r="E324" s="1">
        <v>46.929160000000003</v>
      </c>
    </row>
    <row r="325" spans="3:5" x14ac:dyDescent="0.25">
      <c r="C325">
        <v>878</v>
      </c>
      <c r="D325" s="1">
        <v>93.859849999999994</v>
      </c>
      <c r="E325" s="1">
        <v>46.929920000000003</v>
      </c>
    </row>
    <row r="326" spans="3:5" x14ac:dyDescent="0.25">
      <c r="C326">
        <v>877</v>
      </c>
      <c r="D326" s="1">
        <v>93.861339999999998</v>
      </c>
      <c r="E326" s="1">
        <v>46.930669999999999</v>
      </c>
    </row>
    <row r="327" spans="3:5" x14ac:dyDescent="0.25">
      <c r="C327">
        <v>876</v>
      </c>
      <c r="D327" s="1">
        <v>93.846270000000004</v>
      </c>
      <c r="E327" s="1">
        <v>46.92313</v>
      </c>
    </row>
    <row r="328" spans="3:5" x14ac:dyDescent="0.25">
      <c r="C328">
        <v>875</v>
      </c>
      <c r="D328" s="1">
        <v>93.843500000000006</v>
      </c>
      <c r="E328" s="1">
        <v>46.921750000000003</v>
      </c>
    </row>
    <row r="329" spans="3:5" x14ac:dyDescent="0.25">
      <c r="C329">
        <v>874</v>
      </c>
      <c r="D329" s="1">
        <v>93.853530000000006</v>
      </c>
      <c r="E329" s="1">
        <v>46.926769999999998</v>
      </c>
    </row>
    <row r="330" spans="3:5" x14ac:dyDescent="0.25">
      <c r="C330">
        <v>873</v>
      </c>
      <c r="D330" s="1">
        <v>93.856899999999996</v>
      </c>
      <c r="E330" s="1">
        <v>46.928449999999998</v>
      </c>
    </row>
    <row r="331" spans="3:5" x14ac:dyDescent="0.25">
      <c r="C331">
        <v>872</v>
      </c>
      <c r="D331" s="1">
        <v>93.875960000000006</v>
      </c>
      <c r="E331" s="1">
        <v>46.937980000000003</v>
      </c>
    </row>
    <row r="332" spans="3:5" x14ac:dyDescent="0.25">
      <c r="C332">
        <v>871</v>
      </c>
      <c r="D332" s="1">
        <v>93.852810000000005</v>
      </c>
      <c r="E332" s="1">
        <v>46.926400000000001</v>
      </c>
    </row>
    <row r="333" spans="3:5" x14ac:dyDescent="0.25">
      <c r="C333">
        <v>870</v>
      </c>
      <c r="D333" s="1">
        <v>93.884900000000002</v>
      </c>
      <c r="E333" s="1">
        <v>46.942450000000001</v>
      </c>
    </row>
    <row r="334" spans="3:5" x14ac:dyDescent="0.25">
      <c r="C334">
        <v>869</v>
      </c>
      <c r="D334" s="1">
        <v>93.901340000000005</v>
      </c>
      <c r="E334" s="1">
        <v>46.950670000000002</v>
      </c>
    </row>
    <row r="335" spans="3:5" x14ac:dyDescent="0.25">
      <c r="C335">
        <v>868</v>
      </c>
      <c r="D335" s="1">
        <v>93.89085</v>
      </c>
      <c r="E335" s="1">
        <v>46.945430000000002</v>
      </c>
    </row>
    <row r="336" spans="3:5" x14ac:dyDescent="0.25">
      <c r="C336">
        <v>867</v>
      </c>
      <c r="D336" s="1">
        <v>93.893590000000003</v>
      </c>
      <c r="E336" s="1">
        <v>46.946800000000003</v>
      </c>
    </row>
    <row r="337" spans="3:5" x14ac:dyDescent="0.25">
      <c r="C337">
        <v>866</v>
      </c>
      <c r="D337" s="1">
        <v>93.904529999999994</v>
      </c>
      <c r="E337" s="1">
        <v>46.952269999999999</v>
      </c>
    </row>
    <row r="338" spans="3:5" x14ac:dyDescent="0.25">
      <c r="C338">
        <v>865</v>
      </c>
      <c r="D338" s="1">
        <v>93.925190000000001</v>
      </c>
      <c r="E338" s="1">
        <v>46.962600000000002</v>
      </c>
    </row>
    <row r="339" spans="3:5" x14ac:dyDescent="0.25">
      <c r="C339">
        <v>864</v>
      </c>
      <c r="D339" s="1">
        <v>93.930480000000003</v>
      </c>
      <c r="E339" s="1">
        <v>46.965240000000001</v>
      </c>
    </row>
    <row r="340" spans="3:5" x14ac:dyDescent="0.25">
      <c r="C340">
        <v>863</v>
      </c>
      <c r="D340" s="1">
        <v>93.927719999999994</v>
      </c>
      <c r="E340" s="1">
        <v>46.963859999999997</v>
      </c>
    </row>
    <row r="341" spans="3:5" x14ac:dyDescent="0.25">
      <c r="C341">
        <v>862</v>
      </c>
      <c r="D341" s="1">
        <v>93.936520000000002</v>
      </c>
      <c r="E341" s="1">
        <v>46.968260000000001</v>
      </c>
    </row>
    <row r="342" spans="3:5" x14ac:dyDescent="0.25">
      <c r="C342">
        <v>861</v>
      </c>
      <c r="D342" s="1">
        <v>93.953639999999993</v>
      </c>
      <c r="E342" s="1">
        <v>46.976819999999996</v>
      </c>
    </row>
    <row r="343" spans="3:5" x14ac:dyDescent="0.25">
      <c r="C343">
        <v>860</v>
      </c>
      <c r="D343" s="1">
        <v>93.950609999999998</v>
      </c>
      <c r="E343" s="1">
        <v>46.97531</v>
      </c>
    </row>
    <row r="344" spans="3:5" x14ac:dyDescent="0.25">
      <c r="C344">
        <v>859</v>
      </c>
      <c r="D344" s="1">
        <v>93.928370000000001</v>
      </c>
      <c r="E344" s="1">
        <v>46.964179999999999</v>
      </c>
    </row>
    <row r="345" spans="3:5" x14ac:dyDescent="0.25">
      <c r="C345">
        <v>858</v>
      </c>
      <c r="D345" s="1">
        <v>93.98424</v>
      </c>
      <c r="E345" s="1">
        <v>46.99212</v>
      </c>
    </row>
    <row r="346" spans="3:5" x14ac:dyDescent="0.25">
      <c r="C346">
        <v>857</v>
      </c>
      <c r="D346" s="1">
        <v>93.988110000000006</v>
      </c>
      <c r="E346" s="1">
        <v>46.994059999999998</v>
      </c>
    </row>
    <row r="347" spans="3:5" x14ac:dyDescent="0.25">
      <c r="C347">
        <v>856</v>
      </c>
      <c r="D347" s="1">
        <v>93.992609999999999</v>
      </c>
      <c r="E347" s="1">
        <v>46.996310000000001</v>
      </c>
    </row>
    <row r="348" spans="3:5" x14ac:dyDescent="0.25">
      <c r="C348">
        <v>855</v>
      </c>
      <c r="D348" s="1">
        <v>94.001859999999994</v>
      </c>
      <c r="E348" s="1">
        <v>47.000929999999997</v>
      </c>
    </row>
    <row r="349" spans="3:5" x14ac:dyDescent="0.25">
      <c r="C349">
        <v>854</v>
      </c>
      <c r="D349" s="1">
        <v>93.990049999999997</v>
      </c>
      <c r="E349" s="1">
        <v>46.99503</v>
      </c>
    </row>
    <row r="350" spans="3:5" x14ac:dyDescent="0.25">
      <c r="C350">
        <v>853</v>
      </c>
      <c r="D350" s="1">
        <v>94.027159999999995</v>
      </c>
      <c r="E350" s="1">
        <v>47.013579999999997</v>
      </c>
    </row>
    <row r="351" spans="3:5" x14ac:dyDescent="0.25">
      <c r="C351">
        <v>852</v>
      </c>
      <c r="D351" s="1">
        <v>94.022559999999999</v>
      </c>
      <c r="E351" s="1">
        <v>47.011279999999999</v>
      </c>
    </row>
    <row r="352" spans="3:5" x14ac:dyDescent="0.25">
      <c r="C352">
        <v>851</v>
      </c>
      <c r="D352" s="1">
        <v>94.017970000000005</v>
      </c>
      <c r="E352" s="1">
        <v>47.008980000000001</v>
      </c>
    </row>
    <row r="353" spans="3:5" x14ac:dyDescent="0.25">
      <c r="C353">
        <v>850</v>
      </c>
      <c r="D353" s="1">
        <v>94.043139999999994</v>
      </c>
      <c r="E353" s="1">
        <v>47.021569999999997</v>
      </c>
    </row>
    <row r="354" spans="3:5" x14ac:dyDescent="0.25">
      <c r="C354">
        <v>849</v>
      </c>
      <c r="D354" s="1">
        <v>94.046809999999994</v>
      </c>
      <c r="E354" s="1">
        <v>47.023409999999998</v>
      </c>
    </row>
    <row r="355" spans="3:5" x14ac:dyDescent="0.25">
      <c r="C355">
        <v>848</v>
      </c>
      <c r="D355" s="1">
        <v>94.057509999999994</v>
      </c>
      <c r="E355" s="1">
        <v>47.028759999999998</v>
      </c>
    </row>
    <row r="356" spans="3:5" x14ac:dyDescent="0.25">
      <c r="C356">
        <v>847</v>
      </c>
      <c r="D356" s="1">
        <v>94.041430000000005</v>
      </c>
      <c r="E356" s="1">
        <v>47.020710000000001</v>
      </c>
    </row>
    <row r="357" spans="3:5" x14ac:dyDescent="0.25">
      <c r="C357">
        <v>846</v>
      </c>
      <c r="D357" s="1">
        <v>94.058319999999995</v>
      </c>
      <c r="E357" s="1">
        <v>47.029159999999997</v>
      </c>
    </row>
    <row r="358" spans="3:5" x14ac:dyDescent="0.25">
      <c r="C358">
        <v>845</v>
      </c>
      <c r="D358" s="1">
        <v>94.042659999999998</v>
      </c>
      <c r="E358" s="1">
        <v>47.021329999999999</v>
      </c>
    </row>
    <row r="359" spans="3:5" x14ac:dyDescent="0.25">
      <c r="C359">
        <v>844</v>
      </c>
      <c r="D359" s="1">
        <v>94.096760000000003</v>
      </c>
      <c r="E359" s="1">
        <v>47.048380000000002</v>
      </c>
    </row>
    <row r="360" spans="3:5" x14ac:dyDescent="0.25">
      <c r="C360">
        <v>843</v>
      </c>
      <c r="D360" s="1">
        <v>94.061300000000003</v>
      </c>
      <c r="E360" s="1">
        <v>47.030650000000001</v>
      </c>
    </row>
    <row r="361" spans="3:5" x14ac:dyDescent="0.25">
      <c r="C361">
        <v>842</v>
      </c>
      <c r="D361" s="1">
        <v>94.066940000000002</v>
      </c>
      <c r="E361" s="1">
        <v>47.033470000000001</v>
      </c>
    </row>
    <row r="362" spans="3:5" x14ac:dyDescent="0.25">
      <c r="C362">
        <v>841</v>
      </c>
      <c r="D362" s="1">
        <v>94.087029999999999</v>
      </c>
      <c r="E362" s="1">
        <v>47.043509999999998</v>
      </c>
    </row>
    <row r="363" spans="3:5" x14ac:dyDescent="0.25">
      <c r="C363">
        <v>840</v>
      </c>
      <c r="D363" s="1">
        <v>94.100149999999999</v>
      </c>
      <c r="E363" s="1">
        <v>47.050080000000001</v>
      </c>
    </row>
    <row r="364" spans="3:5" x14ac:dyDescent="0.25">
      <c r="C364">
        <v>839</v>
      </c>
      <c r="D364" s="1">
        <v>94.097040000000007</v>
      </c>
      <c r="E364" s="1">
        <v>47.048520000000003</v>
      </c>
    </row>
    <row r="365" spans="3:5" x14ac:dyDescent="0.25">
      <c r="C365">
        <v>838</v>
      </c>
      <c r="D365" s="1">
        <v>94.121759999999995</v>
      </c>
      <c r="E365" s="1">
        <v>47.060879999999997</v>
      </c>
    </row>
    <row r="366" spans="3:5" x14ac:dyDescent="0.25">
      <c r="C366">
        <v>837</v>
      </c>
      <c r="D366" s="1">
        <v>94.101100000000002</v>
      </c>
      <c r="E366" s="1">
        <v>47.050550000000001</v>
      </c>
    </row>
    <row r="367" spans="3:5" x14ac:dyDescent="0.25">
      <c r="C367">
        <v>836</v>
      </c>
      <c r="D367" s="1">
        <v>94.109920000000002</v>
      </c>
      <c r="E367" s="1">
        <v>47.054960000000001</v>
      </c>
    </row>
    <row r="368" spans="3:5" x14ac:dyDescent="0.25">
      <c r="C368">
        <v>835</v>
      </c>
      <c r="D368" s="1">
        <v>94.117919999999998</v>
      </c>
      <c r="E368" s="1">
        <v>47.058959999999999</v>
      </c>
    </row>
    <row r="369" spans="3:5" x14ac:dyDescent="0.25">
      <c r="C369">
        <v>834</v>
      </c>
      <c r="D369" s="1">
        <v>94.133250000000004</v>
      </c>
      <c r="E369" s="1">
        <v>47.06662</v>
      </c>
    </row>
    <row r="370" spans="3:5" x14ac:dyDescent="0.25">
      <c r="C370">
        <v>833</v>
      </c>
      <c r="D370" s="1">
        <v>94.139700000000005</v>
      </c>
      <c r="E370" s="1">
        <v>47.069850000000002</v>
      </c>
    </row>
    <row r="371" spans="3:5" x14ac:dyDescent="0.25">
      <c r="C371">
        <v>832</v>
      </c>
      <c r="D371" s="1">
        <v>94.162090000000006</v>
      </c>
      <c r="E371" s="1">
        <v>47.081040000000002</v>
      </c>
    </row>
    <row r="372" spans="3:5" x14ac:dyDescent="0.25">
      <c r="C372">
        <v>831</v>
      </c>
      <c r="D372" s="1">
        <v>94.181690000000003</v>
      </c>
      <c r="E372" s="1">
        <v>47.090850000000003</v>
      </c>
    </row>
    <row r="373" spans="3:5" x14ac:dyDescent="0.25">
      <c r="C373">
        <v>830</v>
      </c>
      <c r="D373" s="1">
        <v>94.183310000000006</v>
      </c>
      <c r="E373" s="1">
        <v>47.091659999999997</v>
      </c>
    </row>
    <row r="374" spans="3:5" x14ac:dyDescent="0.25">
      <c r="C374">
        <v>829</v>
      </c>
      <c r="D374" s="1">
        <v>94.157499999999999</v>
      </c>
      <c r="E374" s="1">
        <v>47.078749999999999</v>
      </c>
    </row>
    <row r="375" spans="3:5" x14ac:dyDescent="0.25">
      <c r="C375">
        <v>828</v>
      </c>
      <c r="D375" s="1">
        <v>94.20241</v>
      </c>
      <c r="E375" s="1">
        <v>47.101199999999999</v>
      </c>
    </row>
    <row r="376" spans="3:5" x14ac:dyDescent="0.25">
      <c r="C376">
        <v>827</v>
      </c>
      <c r="D376" s="1">
        <v>94.206569999999999</v>
      </c>
      <c r="E376" s="1">
        <v>47.103279999999998</v>
      </c>
    </row>
    <row r="377" spans="3:5" x14ac:dyDescent="0.25">
      <c r="C377">
        <v>826</v>
      </c>
      <c r="D377" s="1">
        <v>94.205609999999993</v>
      </c>
      <c r="E377" s="1">
        <v>47.102809999999998</v>
      </c>
    </row>
    <row r="378" spans="3:5" x14ac:dyDescent="0.25">
      <c r="C378">
        <v>825</v>
      </c>
      <c r="D378" s="1">
        <v>94.200670000000002</v>
      </c>
      <c r="E378" s="1">
        <v>47.10033</v>
      </c>
    </row>
    <row r="379" spans="3:5" x14ac:dyDescent="0.25">
      <c r="C379">
        <v>824</v>
      </c>
      <c r="D379" s="1">
        <v>94.208659999999995</v>
      </c>
      <c r="E379" s="1">
        <v>47.104329999999997</v>
      </c>
    </row>
    <row r="380" spans="3:5" x14ac:dyDescent="0.25">
      <c r="C380">
        <v>823</v>
      </c>
      <c r="D380" s="1">
        <v>94.226879999999994</v>
      </c>
      <c r="E380" s="1">
        <v>47.113439999999997</v>
      </c>
    </row>
    <row r="381" spans="3:5" x14ac:dyDescent="0.25">
      <c r="C381">
        <v>822</v>
      </c>
      <c r="D381" s="1">
        <v>94.218509999999995</v>
      </c>
      <c r="E381" s="1">
        <v>47.109259999999999</v>
      </c>
    </row>
    <row r="382" spans="3:5" x14ac:dyDescent="0.25">
      <c r="C382">
        <v>821</v>
      </c>
      <c r="D382" s="1">
        <v>94.223420000000004</v>
      </c>
      <c r="E382" s="1">
        <v>47.111710000000002</v>
      </c>
    </row>
    <row r="383" spans="3:5" x14ac:dyDescent="0.25">
      <c r="C383">
        <v>820</v>
      </c>
      <c r="D383" s="1">
        <v>94.26173</v>
      </c>
      <c r="E383" s="1">
        <v>47.130859999999998</v>
      </c>
    </row>
    <row r="384" spans="3:5" x14ac:dyDescent="0.25">
      <c r="C384">
        <v>819</v>
      </c>
      <c r="D384" s="1">
        <v>94.278570000000002</v>
      </c>
      <c r="E384" s="1">
        <v>47.139290000000003</v>
      </c>
    </row>
    <row r="385" spans="3:5" x14ac:dyDescent="0.25">
      <c r="C385">
        <v>818</v>
      </c>
      <c r="D385" s="1">
        <v>94.271789999999996</v>
      </c>
      <c r="E385" s="1">
        <v>47.135890000000003</v>
      </c>
    </row>
    <row r="386" spans="3:5" x14ac:dyDescent="0.25">
      <c r="C386">
        <v>817</v>
      </c>
      <c r="D386" s="1">
        <v>94.263339999999999</v>
      </c>
      <c r="E386" s="1">
        <v>47.13167</v>
      </c>
    </row>
    <row r="387" spans="3:5" x14ac:dyDescent="0.25">
      <c r="C387">
        <v>816</v>
      </c>
      <c r="D387" s="1">
        <v>94.281469999999999</v>
      </c>
      <c r="E387" s="1">
        <v>47.140740000000001</v>
      </c>
    </row>
    <row r="388" spans="3:5" x14ac:dyDescent="0.25">
      <c r="C388">
        <v>815</v>
      </c>
      <c r="D388" s="1">
        <v>94.28013</v>
      </c>
      <c r="E388" s="1">
        <v>47.140059999999998</v>
      </c>
    </row>
    <row r="389" spans="3:5" x14ac:dyDescent="0.25">
      <c r="C389">
        <v>814</v>
      </c>
      <c r="D389" s="1">
        <v>94.305310000000006</v>
      </c>
      <c r="E389" s="1">
        <v>47.152650000000001</v>
      </c>
    </row>
    <row r="390" spans="3:5" x14ac:dyDescent="0.25">
      <c r="C390">
        <v>813</v>
      </c>
      <c r="D390" s="1">
        <v>94.297229999999999</v>
      </c>
      <c r="E390" s="1">
        <v>47.148620000000001</v>
      </c>
    </row>
    <row r="391" spans="3:5" x14ac:dyDescent="0.25">
      <c r="C391">
        <v>812</v>
      </c>
      <c r="D391" s="1">
        <v>94.307370000000006</v>
      </c>
      <c r="E391" s="1">
        <v>47.153689999999997</v>
      </c>
    </row>
    <row r="392" spans="3:5" x14ac:dyDescent="0.25">
      <c r="C392">
        <v>811</v>
      </c>
      <c r="D392" s="1">
        <v>94.332499999999996</v>
      </c>
      <c r="E392" s="1">
        <v>47.166249999999998</v>
      </c>
    </row>
    <row r="393" spans="3:5" x14ac:dyDescent="0.25">
      <c r="C393">
        <v>810</v>
      </c>
      <c r="D393" s="1">
        <v>94.341939999999994</v>
      </c>
      <c r="E393" s="1">
        <v>47.170969999999997</v>
      </c>
    </row>
    <row r="394" spans="3:5" x14ac:dyDescent="0.25">
      <c r="C394">
        <v>809</v>
      </c>
      <c r="D394" s="1">
        <v>94.303340000000006</v>
      </c>
      <c r="E394" s="1">
        <v>47.151670000000003</v>
      </c>
    </row>
    <row r="395" spans="3:5" x14ac:dyDescent="0.25">
      <c r="C395">
        <v>808</v>
      </c>
      <c r="D395" s="1">
        <v>94.338750000000005</v>
      </c>
      <c r="E395" s="1">
        <v>47.169370000000001</v>
      </c>
    </row>
    <row r="396" spans="3:5" x14ac:dyDescent="0.25">
      <c r="C396">
        <v>807</v>
      </c>
      <c r="D396" s="1">
        <v>94.365840000000006</v>
      </c>
      <c r="E396" s="1">
        <v>47.182920000000003</v>
      </c>
    </row>
    <row r="397" spans="3:5" x14ac:dyDescent="0.25">
      <c r="C397">
        <v>806</v>
      </c>
      <c r="D397" s="1">
        <v>94.332470000000001</v>
      </c>
      <c r="E397" s="1">
        <v>47.166229999999999</v>
      </c>
    </row>
    <row r="398" spans="3:5" x14ac:dyDescent="0.25">
      <c r="C398">
        <v>805</v>
      </c>
      <c r="D398" s="1">
        <v>94.365970000000004</v>
      </c>
      <c r="E398" s="1">
        <v>47.182989999999997</v>
      </c>
    </row>
    <row r="399" spans="3:5" x14ac:dyDescent="0.25">
      <c r="C399">
        <v>804</v>
      </c>
      <c r="D399" s="1">
        <v>94.362669999999994</v>
      </c>
      <c r="E399" s="1">
        <v>47.181339999999999</v>
      </c>
    </row>
    <row r="400" spans="3:5" x14ac:dyDescent="0.25">
      <c r="C400">
        <v>803</v>
      </c>
      <c r="D400" s="1">
        <v>94.352109999999996</v>
      </c>
      <c r="E400" s="1">
        <v>47.17606</v>
      </c>
    </row>
    <row r="401" spans="3:5" x14ac:dyDescent="0.25">
      <c r="C401">
        <v>802</v>
      </c>
      <c r="D401" s="1">
        <v>94.332279999999997</v>
      </c>
      <c r="E401" s="1">
        <v>47.166139999999999</v>
      </c>
    </row>
    <row r="402" spans="3:5" x14ac:dyDescent="0.25">
      <c r="C402">
        <v>801</v>
      </c>
      <c r="D402" s="1">
        <v>94.387730000000005</v>
      </c>
      <c r="E402" s="1">
        <v>47.193860000000001</v>
      </c>
    </row>
    <row r="403" spans="3:5" x14ac:dyDescent="0.25">
      <c r="C403">
        <v>800</v>
      </c>
      <c r="D403" s="1">
        <v>94.392740000000003</v>
      </c>
      <c r="E403" s="1">
        <v>47.196370000000002</v>
      </c>
    </row>
    <row r="404" spans="3:5" x14ac:dyDescent="0.25">
      <c r="C404">
        <v>799</v>
      </c>
      <c r="D404" s="1">
        <v>94.380499999999998</v>
      </c>
      <c r="E404" s="1">
        <v>47.190249999999999</v>
      </c>
    </row>
    <row r="405" spans="3:5" x14ac:dyDescent="0.25">
      <c r="C405">
        <v>798</v>
      </c>
      <c r="D405" s="1">
        <v>94.395259999999993</v>
      </c>
      <c r="E405" s="1">
        <v>47.197629999999997</v>
      </c>
    </row>
    <row r="406" spans="3:5" x14ac:dyDescent="0.25">
      <c r="C406">
        <v>797</v>
      </c>
      <c r="D406" s="1">
        <v>94.388540000000006</v>
      </c>
      <c r="E406" s="1">
        <v>47.194270000000003</v>
      </c>
    </row>
    <row r="407" spans="3:5" x14ac:dyDescent="0.25">
      <c r="C407">
        <v>796</v>
      </c>
      <c r="D407" s="1">
        <v>94.379429999999999</v>
      </c>
      <c r="E407" s="1">
        <v>47.189720000000001</v>
      </c>
    </row>
    <row r="408" spans="3:5" x14ac:dyDescent="0.25">
      <c r="C408">
        <v>795</v>
      </c>
      <c r="D408" s="1">
        <v>94.411739999999995</v>
      </c>
      <c r="E408" s="1">
        <v>47.205869999999997</v>
      </c>
    </row>
    <row r="409" spans="3:5" x14ac:dyDescent="0.25">
      <c r="C409">
        <v>794</v>
      </c>
      <c r="D409" s="1">
        <v>94.418329999999997</v>
      </c>
      <c r="E409" s="1">
        <v>47.20917</v>
      </c>
    </row>
    <row r="410" spans="3:5" x14ac:dyDescent="0.25">
      <c r="C410">
        <v>793</v>
      </c>
      <c r="D410" s="1">
        <v>94.428550000000001</v>
      </c>
      <c r="E410" s="1">
        <v>47.214280000000002</v>
      </c>
    </row>
    <row r="411" spans="3:5" x14ac:dyDescent="0.25">
      <c r="C411">
        <v>792</v>
      </c>
      <c r="D411" s="1">
        <v>94.420360000000002</v>
      </c>
      <c r="E411" s="1">
        <v>47.210180000000001</v>
      </c>
    </row>
    <row r="412" spans="3:5" x14ac:dyDescent="0.25">
      <c r="C412">
        <v>791</v>
      </c>
      <c r="D412" s="1">
        <v>94.438479999999998</v>
      </c>
      <c r="E412" s="1">
        <v>47.219239999999999</v>
      </c>
    </row>
    <row r="413" spans="3:5" x14ac:dyDescent="0.25">
      <c r="C413">
        <v>790</v>
      </c>
      <c r="D413" s="1">
        <v>94.418239999999997</v>
      </c>
      <c r="E413" s="1">
        <v>47.209119999999999</v>
      </c>
    </row>
    <row r="414" spans="3:5" x14ac:dyDescent="0.25">
      <c r="C414">
        <v>789</v>
      </c>
      <c r="D414" s="1">
        <v>94.425899999999999</v>
      </c>
      <c r="E414" s="1">
        <v>47.212949999999999</v>
      </c>
    </row>
    <row r="415" spans="3:5" x14ac:dyDescent="0.25">
      <c r="C415">
        <v>788</v>
      </c>
      <c r="D415" s="1">
        <v>94.431020000000004</v>
      </c>
      <c r="E415" s="1">
        <v>47.215510000000002</v>
      </c>
    </row>
    <row r="416" spans="3:5" x14ac:dyDescent="0.25">
      <c r="C416">
        <v>787</v>
      </c>
      <c r="D416" s="1">
        <v>94.442850000000007</v>
      </c>
      <c r="E416" s="1">
        <v>47.221420000000002</v>
      </c>
    </row>
    <row r="417" spans="3:5" x14ac:dyDescent="0.25">
      <c r="C417">
        <v>786</v>
      </c>
      <c r="D417" s="1">
        <v>94.436819999999997</v>
      </c>
      <c r="E417" s="1">
        <v>47.218409999999999</v>
      </c>
    </row>
    <row r="418" spans="3:5" x14ac:dyDescent="0.25">
      <c r="C418">
        <v>785</v>
      </c>
      <c r="D418" s="1">
        <v>94.438339999999997</v>
      </c>
      <c r="E418" s="1">
        <v>47.219169999999998</v>
      </c>
    </row>
    <row r="419" spans="3:5" x14ac:dyDescent="0.25">
      <c r="C419">
        <v>784</v>
      </c>
      <c r="D419" s="1">
        <v>94.446119999999993</v>
      </c>
      <c r="E419" s="1">
        <v>47.223059999999997</v>
      </c>
    </row>
    <row r="420" spans="3:5" x14ac:dyDescent="0.25">
      <c r="C420">
        <v>783</v>
      </c>
      <c r="D420" s="1">
        <v>94.421319999999994</v>
      </c>
      <c r="E420" s="1">
        <v>47.210659999999997</v>
      </c>
    </row>
    <row r="421" spans="3:5" x14ac:dyDescent="0.25">
      <c r="C421">
        <v>782</v>
      </c>
      <c r="D421" s="1">
        <v>94.415180000000007</v>
      </c>
      <c r="E421" s="1">
        <v>47.207590000000003</v>
      </c>
    </row>
    <row r="422" spans="3:5" x14ac:dyDescent="0.25">
      <c r="C422">
        <v>781</v>
      </c>
      <c r="D422" s="1">
        <v>94.441339999999997</v>
      </c>
      <c r="E422" s="1">
        <v>47.220669999999998</v>
      </c>
    </row>
    <row r="423" spans="3:5" x14ac:dyDescent="0.25">
      <c r="C423">
        <v>780</v>
      </c>
      <c r="D423" s="1">
        <v>94.437359999999998</v>
      </c>
      <c r="E423" s="1">
        <v>47.218679999999999</v>
      </c>
    </row>
    <row r="424" spans="3:5" x14ac:dyDescent="0.25">
      <c r="C424">
        <v>779</v>
      </c>
      <c r="D424" s="1">
        <v>94.420580000000001</v>
      </c>
      <c r="E424" s="1">
        <v>47.210290000000001</v>
      </c>
    </row>
    <row r="425" spans="3:5" x14ac:dyDescent="0.25">
      <c r="C425">
        <v>778</v>
      </c>
      <c r="D425" s="1">
        <v>94.411370000000005</v>
      </c>
      <c r="E425" s="1">
        <v>47.205680000000001</v>
      </c>
    </row>
    <row r="426" spans="3:5" x14ac:dyDescent="0.25">
      <c r="C426">
        <v>777</v>
      </c>
      <c r="D426" s="1">
        <v>94.398120000000006</v>
      </c>
      <c r="E426" s="1">
        <v>47.199060000000003</v>
      </c>
    </row>
    <row r="427" spans="3:5" x14ac:dyDescent="0.25">
      <c r="C427">
        <v>776</v>
      </c>
      <c r="D427" s="1">
        <v>94.423450000000003</v>
      </c>
      <c r="E427" s="1">
        <v>47.211730000000003</v>
      </c>
    </row>
    <row r="428" spans="3:5" x14ac:dyDescent="0.25">
      <c r="C428">
        <v>775</v>
      </c>
      <c r="D428" s="1">
        <v>94.404949999999999</v>
      </c>
      <c r="E428" s="1">
        <v>47.202469999999998</v>
      </c>
    </row>
    <row r="429" spans="3:5" x14ac:dyDescent="0.25">
      <c r="C429">
        <v>774</v>
      </c>
      <c r="D429" s="1">
        <v>94.380799999999994</v>
      </c>
      <c r="E429" s="1">
        <v>47.190399999999997</v>
      </c>
    </row>
    <row r="430" spans="3:5" x14ac:dyDescent="0.25">
      <c r="C430">
        <v>773</v>
      </c>
      <c r="D430" s="1">
        <v>94.399060000000006</v>
      </c>
      <c r="E430" s="1">
        <v>47.199530000000003</v>
      </c>
    </row>
    <row r="431" spans="3:5" x14ac:dyDescent="0.25">
      <c r="C431">
        <v>772</v>
      </c>
      <c r="D431" s="1">
        <v>94.396550000000005</v>
      </c>
      <c r="E431" s="1">
        <v>47.198279999999997</v>
      </c>
    </row>
    <row r="432" spans="3:5" x14ac:dyDescent="0.25">
      <c r="C432">
        <v>771</v>
      </c>
      <c r="D432" s="1">
        <v>94.384169999999997</v>
      </c>
      <c r="E432" s="1">
        <v>47.19209</v>
      </c>
    </row>
    <row r="433" spans="3:5" x14ac:dyDescent="0.25">
      <c r="C433">
        <v>770</v>
      </c>
      <c r="D433" s="1">
        <v>94.374340000000004</v>
      </c>
      <c r="E433" s="1">
        <v>47.187170000000002</v>
      </c>
    </row>
    <row r="434" spans="3:5" x14ac:dyDescent="0.25">
      <c r="C434">
        <v>769</v>
      </c>
      <c r="D434" s="1">
        <v>94.382260000000002</v>
      </c>
      <c r="E434" s="1">
        <v>47.191130000000001</v>
      </c>
    </row>
    <row r="435" spans="3:5" x14ac:dyDescent="0.25">
      <c r="C435">
        <v>768</v>
      </c>
      <c r="D435" s="1">
        <v>94.37088</v>
      </c>
      <c r="E435" s="1">
        <v>47.18544</v>
      </c>
    </row>
    <row r="436" spans="3:5" x14ac:dyDescent="0.25">
      <c r="C436">
        <v>767</v>
      </c>
      <c r="D436" s="1">
        <v>94.357039999999998</v>
      </c>
      <c r="E436" s="1">
        <v>47.178519999999999</v>
      </c>
    </row>
    <row r="437" spans="3:5" x14ac:dyDescent="0.25">
      <c r="C437">
        <v>766</v>
      </c>
      <c r="D437" s="1">
        <v>94.336659999999995</v>
      </c>
      <c r="E437" s="1">
        <v>47.168329999999997</v>
      </c>
    </row>
    <row r="438" spans="3:5" x14ac:dyDescent="0.25">
      <c r="C438">
        <v>765</v>
      </c>
      <c r="D438" s="1">
        <v>94.338130000000007</v>
      </c>
      <c r="E438" s="1">
        <v>47.169060000000002</v>
      </c>
    </row>
    <row r="439" spans="3:5" x14ac:dyDescent="0.25">
      <c r="C439">
        <v>764</v>
      </c>
      <c r="D439" s="1">
        <v>94.335430000000002</v>
      </c>
      <c r="E439" s="1">
        <v>47.16771</v>
      </c>
    </row>
    <row r="440" spans="3:5" x14ac:dyDescent="0.25">
      <c r="C440">
        <v>763</v>
      </c>
      <c r="D440" s="1">
        <v>94.322190000000006</v>
      </c>
      <c r="E440" s="1">
        <v>47.161090000000002</v>
      </c>
    </row>
    <row r="441" spans="3:5" x14ac:dyDescent="0.25">
      <c r="C441">
        <v>762</v>
      </c>
      <c r="D441" s="1">
        <v>94.300240000000002</v>
      </c>
      <c r="E441" s="1">
        <v>47.150120000000001</v>
      </c>
    </row>
    <row r="442" spans="3:5" x14ac:dyDescent="0.25">
      <c r="C442">
        <v>761</v>
      </c>
      <c r="D442" s="1">
        <v>94.325490000000002</v>
      </c>
      <c r="E442" s="1">
        <v>47.162739999999999</v>
      </c>
    </row>
    <row r="443" spans="3:5" x14ac:dyDescent="0.25">
      <c r="C443">
        <v>760</v>
      </c>
      <c r="D443" s="1">
        <v>94.281589999999994</v>
      </c>
      <c r="E443" s="1">
        <v>47.140799999999999</v>
      </c>
    </row>
    <row r="444" spans="3:5" x14ac:dyDescent="0.25">
      <c r="C444">
        <v>759</v>
      </c>
      <c r="D444" s="1">
        <v>94.303569999999993</v>
      </c>
      <c r="E444" s="1">
        <v>47.151780000000002</v>
      </c>
    </row>
    <row r="445" spans="3:5" x14ac:dyDescent="0.25">
      <c r="C445">
        <v>758</v>
      </c>
      <c r="D445" s="1">
        <v>94.28219</v>
      </c>
      <c r="E445" s="1">
        <v>47.141089999999998</v>
      </c>
    </row>
    <row r="446" spans="3:5" x14ac:dyDescent="0.25">
      <c r="C446">
        <v>757</v>
      </c>
      <c r="D446" s="1">
        <v>94.287530000000004</v>
      </c>
      <c r="E446" s="1">
        <v>47.14376</v>
      </c>
    </row>
    <row r="447" spans="3:5" x14ac:dyDescent="0.25">
      <c r="C447">
        <v>756</v>
      </c>
      <c r="D447" s="1">
        <v>94.269599999999997</v>
      </c>
      <c r="E447" s="1">
        <v>47.134799999999998</v>
      </c>
    </row>
    <row r="448" spans="3:5" x14ac:dyDescent="0.25">
      <c r="C448">
        <v>755</v>
      </c>
      <c r="D448" s="1">
        <v>94.240070000000003</v>
      </c>
      <c r="E448" s="1">
        <v>47.12003</v>
      </c>
    </row>
    <row r="449" spans="3:5" x14ac:dyDescent="0.25">
      <c r="C449">
        <v>754</v>
      </c>
      <c r="D449" s="1">
        <v>94.244259999999997</v>
      </c>
      <c r="E449" s="1">
        <v>47.122129999999999</v>
      </c>
    </row>
    <row r="450" spans="3:5" x14ac:dyDescent="0.25">
      <c r="C450">
        <v>753</v>
      </c>
      <c r="D450" s="1">
        <v>94.219639999999998</v>
      </c>
      <c r="E450" s="1">
        <v>47.109819999999999</v>
      </c>
    </row>
    <row r="451" spans="3:5" x14ac:dyDescent="0.25">
      <c r="C451">
        <v>752</v>
      </c>
      <c r="D451" s="1">
        <v>94.229309999999998</v>
      </c>
      <c r="E451" s="1">
        <v>47.114649999999997</v>
      </c>
    </row>
    <row r="452" spans="3:5" x14ac:dyDescent="0.25">
      <c r="C452">
        <v>751</v>
      </c>
      <c r="D452" s="1">
        <v>94.200339999999997</v>
      </c>
      <c r="E452" s="1">
        <v>47.100169999999999</v>
      </c>
    </row>
    <row r="453" spans="3:5" x14ac:dyDescent="0.25">
      <c r="C453">
        <v>750</v>
      </c>
      <c r="D453" s="1">
        <v>94.193659999999994</v>
      </c>
      <c r="E453" s="1">
        <v>47.096829999999997</v>
      </c>
    </row>
    <row r="454" spans="3:5" x14ac:dyDescent="0.25">
      <c r="C454">
        <v>749</v>
      </c>
      <c r="D454" s="1">
        <v>94.148790000000005</v>
      </c>
      <c r="E454" s="1">
        <v>47.074390000000001</v>
      </c>
    </row>
    <row r="455" spans="3:5" x14ac:dyDescent="0.25">
      <c r="C455">
        <v>748</v>
      </c>
      <c r="D455" s="1">
        <v>94.185590000000005</v>
      </c>
      <c r="E455" s="1">
        <v>47.092799999999997</v>
      </c>
    </row>
    <row r="456" spans="3:5" x14ac:dyDescent="0.25">
      <c r="C456">
        <v>747</v>
      </c>
      <c r="D456" s="1">
        <v>94.165599999999998</v>
      </c>
      <c r="E456" s="1">
        <v>47.082799999999999</v>
      </c>
    </row>
    <row r="457" spans="3:5" x14ac:dyDescent="0.25">
      <c r="C457">
        <v>746</v>
      </c>
      <c r="D457" s="1">
        <v>94.154319999999998</v>
      </c>
      <c r="E457" s="1">
        <v>47.077159999999999</v>
      </c>
    </row>
    <row r="458" spans="3:5" x14ac:dyDescent="0.25">
      <c r="C458">
        <v>745</v>
      </c>
      <c r="D458" s="1">
        <v>94.147559999999999</v>
      </c>
      <c r="E458" s="1">
        <v>47.073779999999999</v>
      </c>
    </row>
    <row r="459" spans="3:5" x14ac:dyDescent="0.25">
      <c r="C459">
        <v>744</v>
      </c>
      <c r="D459" s="1">
        <v>94.149379999999994</v>
      </c>
      <c r="E459" s="1">
        <v>47.074689999999997</v>
      </c>
    </row>
    <row r="460" spans="3:5" x14ac:dyDescent="0.25">
      <c r="C460">
        <v>743</v>
      </c>
      <c r="D460" s="1">
        <v>94.0976</v>
      </c>
      <c r="E460" s="1">
        <v>47.0488</v>
      </c>
    </row>
    <row r="461" spans="3:5" x14ac:dyDescent="0.25">
      <c r="C461">
        <v>742</v>
      </c>
      <c r="D461" s="1">
        <v>94.100579999999994</v>
      </c>
      <c r="E461" s="1">
        <v>47.050289999999997</v>
      </c>
    </row>
    <row r="462" spans="3:5" x14ac:dyDescent="0.25">
      <c r="C462">
        <v>741</v>
      </c>
      <c r="D462" s="1">
        <v>94.118099999999998</v>
      </c>
      <c r="E462" s="1">
        <v>47.059049999999999</v>
      </c>
    </row>
    <row r="463" spans="3:5" x14ac:dyDescent="0.25">
      <c r="C463">
        <v>740</v>
      </c>
      <c r="D463" s="1">
        <v>94.094740000000002</v>
      </c>
      <c r="E463" s="1">
        <v>47.047370000000001</v>
      </c>
    </row>
    <row r="464" spans="3:5" x14ac:dyDescent="0.25">
      <c r="C464">
        <v>739</v>
      </c>
      <c r="D464" s="1">
        <v>94.076549999999997</v>
      </c>
      <c r="E464" s="1">
        <v>47.03828</v>
      </c>
    </row>
    <row r="465" spans="3:5" x14ac:dyDescent="0.25">
      <c r="C465">
        <v>738</v>
      </c>
      <c r="D465" s="1">
        <v>94.054860000000005</v>
      </c>
      <c r="E465" s="1">
        <v>47.027430000000003</v>
      </c>
    </row>
    <row r="466" spans="3:5" x14ac:dyDescent="0.25">
      <c r="C466">
        <v>737</v>
      </c>
      <c r="D466" s="1">
        <v>94.051950000000005</v>
      </c>
      <c r="E466" s="1">
        <v>47.025970000000001</v>
      </c>
    </row>
    <row r="467" spans="3:5" x14ac:dyDescent="0.25">
      <c r="C467">
        <v>736</v>
      </c>
      <c r="D467" s="1">
        <v>94.035250000000005</v>
      </c>
      <c r="E467" s="1">
        <v>47.017620000000001</v>
      </c>
    </row>
    <row r="468" spans="3:5" x14ac:dyDescent="0.25">
      <c r="C468">
        <v>735</v>
      </c>
      <c r="D468" s="1">
        <v>94.031949999999995</v>
      </c>
      <c r="E468" s="1">
        <v>47.015979999999999</v>
      </c>
    </row>
    <row r="469" spans="3:5" x14ac:dyDescent="0.25">
      <c r="C469">
        <v>734</v>
      </c>
      <c r="D469" s="1">
        <v>94.023709999999994</v>
      </c>
      <c r="E469" s="1">
        <v>47.011859999999999</v>
      </c>
    </row>
    <row r="470" spans="3:5" x14ac:dyDescent="0.25">
      <c r="C470">
        <v>733</v>
      </c>
      <c r="D470" s="1">
        <v>94.0381</v>
      </c>
      <c r="E470" s="1">
        <v>47.01905</v>
      </c>
    </row>
    <row r="471" spans="3:5" x14ac:dyDescent="0.25">
      <c r="C471">
        <v>732</v>
      </c>
      <c r="D471" s="1">
        <v>94.018370000000004</v>
      </c>
      <c r="E471" s="1">
        <v>47.009189999999997</v>
      </c>
    </row>
    <row r="472" spans="3:5" x14ac:dyDescent="0.25">
      <c r="C472">
        <v>731</v>
      </c>
      <c r="D472" s="1">
        <v>94.023960000000002</v>
      </c>
      <c r="E472" s="1">
        <v>47.011980000000001</v>
      </c>
    </row>
    <row r="473" spans="3:5" x14ac:dyDescent="0.25">
      <c r="C473">
        <v>730</v>
      </c>
      <c r="D473" s="1">
        <v>94.009929999999997</v>
      </c>
      <c r="E473" s="1">
        <v>47.00497</v>
      </c>
    </row>
    <row r="474" spans="3:5" x14ac:dyDescent="0.25">
      <c r="C474">
        <v>729</v>
      </c>
      <c r="D474" s="1">
        <v>93.993200000000002</v>
      </c>
      <c r="E474" s="1">
        <v>46.996600000000001</v>
      </c>
    </row>
    <row r="475" spans="3:5" x14ac:dyDescent="0.25">
      <c r="C475">
        <v>728</v>
      </c>
      <c r="D475" s="1">
        <v>93.989140000000006</v>
      </c>
      <c r="E475" s="1">
        <v>46.994570000000003</v>
      </c>
    </row>
    <row r="476" spans="3:5" x14ac:dyDescent="0.25">
      <c r="C476">
        <v>727</v>
      </c>
      <c r="D476" s="1">
        <v>93.952169999999995</v>
      </c>
      <c r="E476" s="1">
        <v>46.976089999999999</v>
      </c>
    </row>
    <row r="477" spans="3:5" x14ac:dyDescent="0.25">
      <c r="C477">
        <v>726</v>
      </c>
      <c r="D477" s="1">
        <v>93.979320000000001</v>
      </c>
      <c r="E477" s="1">
        <v>46.989660000000001</v>
      </c>
    </row>
    <row r="478" spans="3:5" x14ac:dyDescent="0.25">
      <c r="C478">
        <v>725</v>
      </c>
      <c r="D478" s="1">
        <v>93.976299999999995</v>
      </c>
      <c r="E478" s="1">
        <v>46.988149999999997</v>
      </c>
    </row>
    <row r="479" spans="3:5" x14ac:dyDescent="0.25">
      <c r="C479">
        <v>724</v>
      </c>
      <c r="D479" s="1">
        <v>93.961939999999998</v>
      </c>
      <c r="E479" s="1">
        <v>46.980969999999999</v>
      </c>
    </row>
    <row r="480" spans="3:5" x14ac:dyDescent="0.25">
      <c r="C480">
        <v>723</v>
      </c>
      <c r="D480" s="1">
        <v>93.962770000000006</v>
      </c>
      <c r="E480" s="1">
        <v>46.981380000000001</v>
      </c>
    </row>
    <row r="481" spans="3:5" x14ac:dyDescent="0.25">
      <c r="C481">
        <v>722</v>
      </c>
      <c r="D481" s="1">
        <v>93.951070000000001</v>
      </c>
      <c r="E481" s="1">
        <v>46.975529999999999</v>
      </c>
    </row>
    <row r="482" spans="3:5" x14ac:dyDescent="0.25">
      <c r="C482">
        <v>721</v>
      </c>
      <c r="D482" s="1">
        <v>93.968260000000001</v>
      </c>
      <c r="E482" s="1">
        <v>46.98413</v>
      </c>
    </row>
    <row r="483" spans="3:5" x14ac:dyDescent="0.25">
      <c r="C483">
        <v>720</v>
      </c>
      <c r="D483" s="1">
        <v>93.925449999999998</v>
      </c>
      <c r="E483" s="1">
        <v>46.962719999999997</v>
      </c>
    </row>
    <row r="484" spans="3:5" x14ac:dyDescent="0.25">
      <c r="C484">
        <v>719</v>
      </c>
      <c r="D484" s="1">
        <v>93.925179999999997</v>
      </c>
      <c r="E484" s="1">
        <v>46.962589999999999</v>
      </c>
    </row>
    <row r="485" spans="3:5" x14ac:dyDescent="0.25">
      <c r="C485">
        <v>718</v>
      </c>
      <c r="D485" s="1">
        <v>93.943119999999993</v>
      </c>
      <c r="E485" s="1">
        <v>46.971559999999997</v>
      </c>
    </row>
    <row r="486" spans="3:5" x14ac:dyDescent="0.25">
      <c r="C486">
        <v>717</v>
      </c>
      <c r="D486" s="1">
        <v>93.925430000000006</v>
      </c>
      <c r="E486" s="1">
        <v>46.962719999999997</v>
      </c>
    </row>
    <row r="487" spans="3:5" x14ac:dyDescent="0.25">
      <c r="C487">
        <v>716</v>
      </c>
      <c r="D487" s="1">
        <v>93.951480000000004</v>
      </c>
      <c r="E487" s="1">
        <v>46.975740000000002</v>
      </c>
    </row>
    <row r="488" spans="3:5" x14ac:dyDescent="0.25">
      <c r="C488">
        <v>715</v>
      </c>
      <c r="D488" s="1">
        <v>93.932400000000001</v>
      </c>
      <c r="E488" s="1">
        <v>46.966200000000001</v>
      </c>
    </row>
    <row r="489" spans="3:5" x14ac:dyDescent="0.25">
      <c r="C489">
        <v>714</v>
      </c>
      <c r="D489" s="1">
        <v>93.961780000000005</v>
      </c>
      <c r="E489" s="1">
        <v>46.980890000000002</v>
      </c>
    </row>
    <row r="490" spans="3:5" x14ac:dyDescent="0.25">
      <c r="C490">
        <v>713</v>
      </c>
      <c r="D490" s="1">
        <v>93.941280000000006</v>
      </c>
      <c r="E490" s="1">
        <v>46.970640000000003</v>
      </c>
    </row>
    <row r="491" spans="3:5" x14ac:dyDescent="0.25">
      <c r="C491">
        <v>712</v>
      </c>
      <c r="D491" s="1">
        <v>93.89828</v>
      </c>
      <c r="E491" s="1">
        <v>46.94914</v>
      </c>
    </row>
    <row r="492" spans="3:5" x14ac:dyDescent="0.25">
      <c r="C492">
        <v>711</v>
      </c>
      <c r="D492" s="1">
        <v>93.930340000000001</v>
      </c>
      <c r="E492" s="1">
        <v>46.965170000000001</v>
      </c>
    </row>
    <row r="493" spans="3:5" x14ac:dyDescent="0.25">
      <c r="C493">
        <v>710</v>
      </c>
      <c r="D493" s="1">
        <v>93.941320000000005</v>
      </c>
      <c r="E493" s="1">
        <v>46.970660000000002</v>
      </c>
    </row>
    <row r="494" spans="3:5" x14ac:dyDescent="0.25">
      <c r="C494">
        <v>709</v>
      </c>
      <c r="D494" s="1">
        <v>93.906880000000001</v>
      </c>
      <c r="E494" s="1">
        <v>46.953440000000001</v>
      </c>
    </row>
    <row r="495" spans="3:5" x14ac:dyDescent="0.25">
      <c r="C495">
        <v>708</v>
      </c>
      <c r="D495" s="1">
        <v>93.913560000000004</v>
      </c>
      <c r="E495" s="1">
        <v>46.956780000000002</v>
      </c>
    </row>
    <row r="496" spans="3:5" x14ac:dyDescent="0.25">
      <c r="C496">
        <v>707</v>
      </c>
      <c r="D496" s="1">
        <v>93.942019999999999</v>
      </c>
      <c r="E496" s="1">
        <v>46.97101</v>
      </c>
    </row>
    <row r="497" spans="3:5" x14ac:dyDescent="0.25">
      <c r="C497">
        <v>706</v>
      </c>
      <c r="D497" s="1">
        <v>93.894139999999993</v>
      </c>
      <c r="E497" s="1">
        <v>46.947069999999997</v>
      </c>
    </row>
    <row r="498" spans="3:5" x14ac:dyDescent="0.25">
      <c r="C498">
        <v>705</v>
      </c>
      <c r="D498" s="1">
        <v>93.923100000000005</v>
      </c>
      <c r="E498" s="1">
        <v>46.961550000000003</v>
      </c>
    </row>
    <row r="499" spans="3:5" x14ac:dyDescent="0.25">
      <c r="C499">
        <v>704</v>
      </c>
      <c r="D499" s="1">
        <v>93.915949999999995</v>
      </c>
      <c r="E499" s="1">
        <v>46.957979999999999</v>
      </c>
    </row>
    <row r="500" spans="3:5" x14ac:dyDescent="0.25">
      <c r="C500">
        <v>703</v>
      </c>
      <c r="D500" s="1">
        <v>93.91</v>
      </c>
      <c r="E500" s="1">
        <v>46.954999999999998</v>
      </c>
    </row>
    <row r="501" spans="3:5" x14ac:dyDescent="0.25">
      <c r="C501">
        <v>702</v>
      </c>
      <c r="D501" s="1">
        <v>93.899720000000002</v>
      </c>
      <c r="E501" s="1">
        <v>46.949860000000001</v>
      </c>
    </row>
    <row r="502" spans="3:5" x14ac:dyDescent="0.25">
      <c r="C502">
        <v>701</v>
      </c>
      <c r="D502" s="1">
        <v>93.85866</v>
      </c>
      <c r="E502" s="1">
        <v>46.92933</v>
      </c>
    </row>
    <row r="503" spans="3:5" x14ac:dyDescent="0.25">
      <c r="C503">
        <v>700</v>
      </c>
      <c r="D503" s="1">
        <v>93.910910000000001</v>
      </c>
      <c r="E503" s="1">
        <v>46.955460000000002</v>
      </c>
    </row>
    <row r="504" spans="3:5" x14ac:dyDescent="0.25">
      <c r="C504">
        <v>699</v>
      </c>
      <c r="D504" s="1">
        <v>93.882750000000001</v>
      </c>
      <c r="E504" s="1">
        <v>46.941380000000002</v>
      </c>
    </row>
    <row r="505" spans="3:5" x14ac:dyDescent="0.25">
      <c r="C505">
        <v>698</v>
      </c>
      <c r="D505" s="1">
        <v>93.887919999999994</v>
      </c>
      <c r="E505" s="1">
        <v>46.943959999999997</v>
      </c>
    </row>
    <row r="506" spans="3:5" x14ac:dyDescent="0.25">
      <c r="C506">
        <v>697</v>
      </c>
      <c r="D506" s="1">
        <v>93.859129999999993</v>
      </c>
      <c r="E506" s="1">
        <v>46.929569999999998</v>
      </c>
    </row>
    <row r="507" spans="3:5" x14ac:dyDescent="0.25">
      <c r="C507">
        <v>696</v>
      </c>
      <c r="D507" s="1">
        <v>93.882249999999999</v>
      </c>
      <c r="E507" s="1">
        <v>46.941119999999998</v>
      </c>
    </row>
    <row r="508" spans="3:5" x14ac:dyDescent="0.25">
      <c r="C508">
        <v>695</v>
      </c>
      <c r="D508" s="1">
        <v>93.879800000000003</v>
      </c>
      <c r="E508" s="1">
        <v>46.939900000000002</v>
      </c>
    </row>
    <row r="509" spans="3:5" x14ac:dyDescent="0.25">
      <c r="C509">
        <v>694</v>
      </c>
      <c r="D509" s="1">
        <v>93.869010000000003</v>
      </c>
      <c r="E509" s="1">
        <v>46.934510000000003</v>
      </c>
    </row>
    <row r="510" spans="3:5" x14ac:dyDescent="0.25">
      <c r="C510">
        <v>693</v>
      </c>
      <c r="D510" s="1">
        <v>93.822969999999998</v>
      </c>
      <c r="E510" s="1">
        <v>46.911479999999997</v>
      </c>
    </row>
    <row r="511" spans="3:5" x14ac:dyDescent="0.25">
      <c r="C511">
        <v>692</v>
      </c>
      <c r="D511" s="1">
        <v>93.838049999999996</v>
      </c>
      <c r="E511" s="1">
        <v>46.919029999999999</v>
      </c>
    </row>
    <row r="512" spans="3:5" x14ac:dyDescent="0.25">
      <c r="C512">
        <v>691</v>
      </c>
      <c r="D512" s="1">
        <v>93.852639999999994</v>
      </c>
      <c r="E512" s="1">
        <v>46.926319999999997</v>
      </c>
    </row>
    <row r="513" spans="3:5" x14ac:dyDescent="0.25">
      <c r="C513">
        <v>690</v>
      </c>
      <c r="D513" s="1">
        <v>93.809280000000001</v>
      </c>
      <c r="E513" s="1">
        <v>46.904640000000001</v>
      </c>
    </row>
    <row r="514" spans="3:5" x14ac:dyDescent="0.25">
      <c r="C514">
        <v>689</v>
      </c>
      <c r="D514" s="1">
        <v>93.785960000000003</v>
      </c>
      <c r="E514" s="1">
        <v>46.892980000000001</v>
      </c>
    </row>
    <row r="515" spans="3:5" x14ac:dyDescent="0.25">
      <c r="C515">
        <v>688</v>
      </c>
      <c r="D515" s="1">
        <v>93.768150000000006</v>
      </c>
      <c r="E515" s="1">
        <v>46.884079999999997</v>
      </c>
    </row>
    <row r="516" spans="3:5" x14ac:dyDescent="0.25">
      <c r="C516">
        <v>687</v>
      </c>
      <c r="D516" s="1">
        <v>93.800120000000007</v>
      </c>
      <c r="E516" s="1">
        <v>46.900060000000003</v>
      </c>
    </row>
    <row r="517" spans="3:5" x14ac:dyDescent="0.25">
      <c r="C517">
        <v>686</v>
      </c>
      <c r="D517" s="1">
        <v>93.750119999999995</v>
      </c>
      <c r="E517" s="1">
        <v>46.875059999999998</v>
      </c>
    </row>
    <row r="518" spans="3:5" x14ac:dyDescent="0.25">
      <c r="C518">
        <v>685</v>
      </c>
      <c r="D518" s="1">
        <v>93.738979999999998</v>
      </c>
      <c r="E518" s="1">
        <v>46.869489999999999</v>
      </c>
    </row>
    <row r="519" spans="3:5" x14ac:dyDescent="0.25">
      <c r="C519">
        <v>684</v>
      </c>
      <c r="D519" s="1">
        <v>93.672510000000003</v>
      </c>
      <c r="E519" s="1">
        <v>46.83625</v>
      </c>
    </row>
    <row r="520" spans="3:5" x14ac:dyDescent="0.25">
      <c r="C520">
        <v>683</v>
      </c>
      <c r="D520" s="1">
        <v>93.696799999999996</v>
      </c>
      <c r="E520" s="1">
        <v>46.848399999999998</v>
      </c>
    </row>
    <row r="521" spans="3:5" x14ac:dyDescent="0.25">
      <c r="C521">
        <v>682</v>
      </c>
      <c r="D521" s="1">
        <v>93.657489999999996</v>
      </c>
      <c r="E521" s="1">
        <v>46.828740000000003</v>
      </c>
    </row>
    <row r="522" spans="3:5" x14ac:dyDescent="0.25">
      <c r="C522">
        <v>681</v>
      </c>
      <c r="D522" s="1">
        <v>93.64049</v>
      </c>
      <c r="E522" s="1">
        <v>46.820239999999998</v>
      </c>
    </row>
    <row r="523" spans="3:5" x14ac:dyDescent="0.25">
      <c r="C523">
        <v>680</v>
      </c>
      <c r="D523" s="1">
        <v>93.615459999999999</v>
      </c>
      <c r="E523" s="1">
        <v>46.807729999999999</v>
      </c>
    </row>
    <row r="524" spans="3:5" x14ac:dyDescent="0.25">
      <c r="C524">
        <v>679</v>
      </c>
      <c r="D524" s="1">
        <v>93.575490000000002</v>
      </c>
      <c r="E524" s="1">
        <v>46.787750000000003</v>
      </c>
    </row>
    <row r="525" spans="3:5" x14ac:dyDescent="0.25">
      <c r="C525">
        <v>678</v>
      </c>
      <c r="D525" s="1">
        <v>93.54701</v>
      </c>
      <c r="E525" s="1">
        <v>46.773510000000002</v>
      </c>
    </row>
    <row r="526" spans="3:5" x14ac:dyDescent="0.25">
      <c r="C526">
        <v>677</v>
      </c>
      <c r="D526" s="1">
        <v>93.512060000000005</v>
      </c>
      <c r="E526" s="1">
        <v>46.756030000000003</v>
      </c>
    </row>
    <row r="527" spans="3:5" x14ac:dyDescent="0.25">
      <c r="C527">
        <v>676</v>
      </c>
      <c r="D527" s="1">
        <v>93.509829999999994</v>
      </c>
      <c r="E527" s="1">
        <v>46.754919999999998</v>
      </c>
    </row>
    <row r="528" spans="3:5" x14ac:dyDescent="0.25">
      <c r="C528">
        <v>675</v>
      </c>
      <c r="D528" s="1">
        <v>93.427959999999999</v>
      </c>
      <c r="E528" s="1">
        <v>46.713979999999999</v>
      </c>
    </row>
    <row r="529" spans="3:5" x14ac:dyDescent="0.25">
      <c r="C529">
        <v>674</v>
      </c>
      <c r="D529" s="1">
        <v>93.439850000000007</v>
      </c>
      <c r="E529" s="1">
        <v>46.719920000000002</v>
      </c>
    </row>
    <row r="530" spans="3:5" x14ac:dyDescent="0.25">
      <c r="C530">
        <v>673</v>
      </c>
      <c r="D530" s="1">
        <v>93.379220000000004</v>
      </c>
      <c r="E530" s="1">
        <v>46.689610000000002</v>
      </c>
    </row>
    <row r="531" spans="3:5" x14ac:dyDescent="0.25">
      <c r="C531">
        <v>672</v>
      </c>
      <c r="D531" s="1">
        <v>93.342169999999996</v>
      </c>
      <c r="E531" s="1">
        <v>46.67109</v>
      </c>
    </row>
    <row r="532" spans="3:5" x14ac:dyDescent="0.25">
      <c r="C532">
        <v>671</v>
      </c>
      <c r="D532" s="1">
        <v>93.290859999999995</v>
      </c>
      <c r="E532" s="1">
        <v>46.645429999999998</v>
      </c>
    </row>
    <row r="533" spans="3:5" x14ac:dyDescent="0.25">
      <c r="C533">
        <v>670</v>
      </c>
      <c r="D533" s="1">
        <v>93.243899999999996</v>
      </c>
      <c r="E533" s="1">
        <v>46.621949999999998</v>
      </c>
    </row>
    <row r="534" spans="3:5" x14ac:dyDescent="0.25">
      <c r="C534">
        <v>669</v>
      </c>
      <c r="D534" s="1">
        <v>93.194140000000004</v>
      </c>
      <c r="E534" s="1">
        <v>46.597070000000002</v>
      </c>
    </row>
    <row r="535" spans="3:5" x14ac:dyDescent="0.25">
      <c r="C535">
        <v>668</v>
      </c>
      <c r="D535" s="1">
        <v>93.146330000000006</v>
      </c>
      <c r="E535" s="1">
        <v>46.573169999999998</v>
      </c>
    </row>
    <row r="536" spans="3:5" x14ac:dyDescent="0.25">
      <c r="C536">
        <v>667</v>
      </c>
      <c r="D536" s="1">
        <v>93.114429999999999</v>
      </c>
      <c r="E536" s="1">
        <v>46.557220000000001</v>
      </c>
    </row>
    <row r="537" spans="3:5" x14ac:dyDescent="0.25">
      <c r="C537">
        <v>666</v>
      </c>
      <c r="D537" s="1">
        <v>93.013450000000006</v>
      </c>
      <c r="E537" s="1">
        <v>46.506729999999997</v>
      </c>
    </row>
    <row r="538" spans="3:5" x14ac:dyDescent="0.25">
      <c r="C538">
        <v>665</v>
      </c>
      <c r="D538" s="1">
        <v>92.992009999999993</v>
      </c>
      <c r="E538" s="1">
        <v>46.496009999999998</v>
      </c>
    </row>
    <row r="539" spans="3:5" x14ac:dyDescent="0.25">
      <c r="C539">
        <v>664</v>
      </c>
      <c r="D539" s="1">
        <v>92.915850000000006</v>
      </c>
      <c r="E539" s="1">
        <v>46.457920000000001</v>
      </c>
    </row>
    <row r="540" spans="3:5" x14ac:dyDescent="0.25">
      <c r="C540">
        <v>663</v>
      </c>
      <c r="D540" s="1">
        <v>92.866240000000005</v>
      </c>
      <c r="E540" s="1">
        <v>46.433120000000002</v>
      </c>
    </row>
    <row r="541" spans="3:5" x14ac:dyDescent="0.25">
      <c r="C541">
        <v>662</v>
      </c>
      <c r="D541" s="1">
        <v>92.779319999999998</v>
      </c>
      <c r="E541" s="1">
        <v>46.389659999999999</v>
      </c>
    </row>
    <row r="542" spans="3:5" x14ac:dyDescent="0.25">
      <c r="C542">
        <v>661</v>
      </c>
      <c r="D542" s="1">
        <v>92.698599999999999</v>
      </c>
      <c r="E542" s="1">
        <v>46.349299999999999</v>
      </c>
    </row>
    <row r="543" spans="3:5" x14ac:dyDescent="0.25">
      <c r="C543">
        <v>660</v>
      </c>
      <c r="D543" s="1">
        <v>92.645809999999997</v>
      </c>
      <c r="E543" s="1">
        <v>46.322899999999997</v>
      </c>
    </row>
    <row r="544" spans="3:5" x14ac:dyDescent="0.25">
      <c r="C544">
        <v>659</v>
      </c>
      <c r="D544" s="1">
        <v>92.566800000000001</v>
      </c>
      <c r="E544" s="1">
        <v>46.2834</v>
      </c>
    </row>
    <row r="545" spans="3:5" x14ac:dyDescent="0.25">
      <c r="C545">
        <v>658</v>
      </c>
      <c r="D545" s="1">
        <v>92.496189999999999</v>
      </c>
      <c r="E545" s="1">
        <v>46.248100000000001</v>
      </c>
    </row>
    <row r="546" spans="3:5" x14ac:dyDescent="0.25">
      <c r="C546">
        <v>657</v>
      </c>
      <c r="D546" s="1">
        <v>92.43383</v>
      </c>
      <c r="E546" s="1">
        <v>46.216920000000002</v>
      </c>
    </row>
    <row r="547" spans="3:5" x14ac:dyDescent="0.25">
      <c r="C547">
        <v>656</v>
      </c>
      <c r="D547" s="1">
        <v>92.335909999999998</v>
      </c>
      <c r="E547" s="1">
        <v>46.167949999999998</v>
      </c>
    </row>
    <row r="548" spans="3:5" x14ac:dyDescent="0.25">
      <c r="C548">
        <v>655</v>
      </c>
      <c r="D548" s="1">
        <v>92.256699999999995</v>
      </c>
      <c r="E548" s="1">
        <v>46.128349999999998</v>
      </c>
    </row>
    <row r="549" spans="3:5" x14ac:dyDescent="0.25">
      <c r="C549">
        <v>654</v>
      </c>
      <c r="D549" s="1">
        <v>92.167869999999994</v>
      </c>
      <c r="E549" s="1">
        <v>46.083930000000002</v>
      </c>
    </row>
    <row r="550" spans="3:5" x14ac:dyDescent="0.25">
      <c r="C550">
        <v>653</v>
      </c>
      <c r="D550" s="1">
        <v>92.092690000000005</v>
      </c>
      <c r="E550" s="1">
        <v>46.046340000000001</v>
      </c>
    </row>
    <row r="551" spans="3:5" x14ac:dyDescent="0.25">
      <c r="C551">
        <v>652</v>
      </c>
      <c r="D551" s="1">
        <v>92.007009999999994</v>
      </c>
      <c r="E551" s="1">
        <v>46.003509999999999</v>
      </c>
    </row>
    <row r="552" spans="3:5" x14ac:dyDescent="0.25">
      <c r="C552">
        <v>651</v>
      </c>
      <c r="D552" s="1">
        <v>91.916700000000006</v>
      </c>
      <c r="E552" s="1">
        <v>45.958350000000003</v>
      </c>
    </row>
    <row r="553" spans="3:5" x14ac:dyDescent="0.25">
      <c r="C553">
        <v>650</v>
      </c>
      <c r="D553" s="1">
        <v>91.849369999999993</v>
      </c>
      <c r="E553" s="1">
        <v>45.924680000000002</v>
      </c>
    </row>
    <row r="554" spans="3:5" x14ac:dyDescent="0.25">
      <c r="C554">
        <v>649</v>
      </c>
      <c r="D554" s="1">
        <v>91.739590000000007</v>
      </c>
      <c r="E554" s="1">
        <v>45.869799999999998</v>
      </c>
    </row>
    <row r="555" spans="3:5" x14ac:dyDescent="0.25">
      <c r="C555">
        <v>648</v>
      </c>
      <c r="D555" s="1">
        <v>91.649159999999995</v>
      </c>
      <c r="E555" s="1">
        <v>45.824579999999997</v>
      </c>
    </row>
    <row r="556" spans="3:5" x14ac:dyDescent="0.25">
      <c r="C556">
        <v>647</v>
      </c>
      <c r="D556" s="1">
        <v>91.535640000000001</v>
      </c>
      <c r="E556" s="1">
        <v>45.76782</v>
      </c>
    </row>
    <row r="557" spans="3:5" x14ac:dyDescent="0.25">
      <c r="C557">
        <v>646</v>
      </c>
      <c r="D557" s="1">
        <v>91.441569999999999</v>
      </c>
      <c r="E557" s="1">
        <v>45.720779999999998</v>
      </c>
    </row>
    <row r="558" spans="3:5" x14ac:dyDescent="0.25">
      <c r="C558">
        <v>645</v>
      </c>
      <c r="D558" s="1">
        <v>91.329250000000002</v>
      </c>
      <c r="E558" s="1">
        <v>45.664619999999999</v>
      </c>
    </row>
    <row r="559" spans="3:5" x14ac:dyDescent="0.25">
      <c r="C559">
        <v>644</v>
      </c>
      <c r="D559" s="1">
        <v>91.204710000000006</v>
      </c>
      <c r="E559" s="1">
        <v>45.602359999999997</v>
      </c>
    </row>
    <row r="560" spans="3:5" x14ac:dyDescent="0.25">
      <c r="C560">
        <v>643</v>
      </c>
      <c r="D560" s="1">
        <v>91.116720000000001</v>
      </c>
      <c r="E560" s="1">
        <v>45.55836</v>
      </c>
    </row>
    <row r="561" spans="3:5" x14ac:dyDescent="0.25">
      <c r="C561">
        <v>642</v>
      </c>
      <c r="D561" s="1">
        <v>90.991200000000006</v>
      </c>
      <c r="E561" s="1">
        <v>45.495600000000003</v>
      </c>
    </row>
    <row r="562" spans="3:5" x14ac:dyDescent="0.25">
      <c r="C562">
        <v>641</v>
      </c>
      <c r="D562" s="1">
        <v>90.907229999999998</v>
      </c>
      <c r="E562" s="1">
        <v>45.453609999999998</v>
      </c>
    </row>
    <row r="563" spans="3:5" x14ac:dyDescent="0.25">
      <c r="C563">
        <v>640</v>
      </c>
      <c r="D563" s="1">
        <v>90.792739999999995</v>
      </c>
      <c r="E563" s="1">
        <v>45.396369999999997</v>
      </c>
    </row>
    <row r="564" spans="3:5" x14ac:dyDescent="0.25">
      <c r="C564">
        <v>639</v>
      </c>
      <c r="D564" s="1">
        <v>90.636790000000005</v>
      </c>
      <c r="E564" s="1">
        <v>45.318390000000001</v>
      </c>
    </row>
    <row r="565" spans="3:5" x14ac:dyDescent="0.25">
      <c r="C565">
        <v>638</v>
      </c>
      <c r="D565" s="1">
        <v>90.531959999999998</v>
      </c>
      <c r="E565" s="1">
        <v>45.265979999999999</v>
      </c>
    </row>
    <row r="566" spans="3:5" x14ac:dyDescent="0.25">
      <c r="C566">
        <v>637</v>
      </c>
      <c r="D566" s="1">
        <v>90.423360000000002</v>
      </c>
      <c r="E566" s="1">
        <v>45.211680000000001</v>
      </c>
    </row>
    <row r="567" spans="3:5" x14ac:dyDescent="0.25">
      <c r="C567">
        <v>636</v>
      </c>
      <c r="D567" s="1">
        <v>90.288679999999999</v>
      </c>
      <c r="E567" s="1">
        <v>45.14434</v>
      </c>
    </row>
    <row r="568" spans="3:5" x14ac:dyDescent="0.25">
      <c r="C568">
        <v>635</v>
      </c>
      <c r="D568" s="1">
        <v>90.182810000000003</v>
      </c>
      <c r="E568" s="1">
        <v>45.0914</v>
      </c>
    </row>
    <row r="569" spans="3:5" x14ac:dyDescent="0.25">
      <c r="C569">
        <v>634</v>
      </c>
      <c r="D569" s="1">
        <v>90.04177</v>
      </c>
      <c r="E569" s="1">
        <v>45.020890000000001</v>
      </c>
    </row>
    <row r="570" spans="3:5" x14ac:dyDescent="0.25">
      <c r="C570">
        <v>633</v>
      </c>
      <c r="D570" s="1">
        <v>89.937330000000003</v>
      </c>
      <c r="E570" s="1">
        <v>44.968670000000003</v>
      </c>
    </row>
    <row r="571" spans="3:5" x14ac:dyDescent="0.25">
      <c r="C571">
        <v>632</v>
      </c>
      <c r="D571" s="1">
        <v>89.786829999999995</v>
      </c>
      <c r="E571" s="1">
        <v>44.893410000000003</v>
      </c>
    </row>
    <row r="572" spans="3:5" x14ac:dyDescent="0.25">
      <c r="C572">
        <v>631</v>
      </c>
      <c r="D572" s="1">
        <v>89.674700000000001</v>
      </c>
      <c r="E572" s="1">
        <v>44.837350000000001</v>
      </c>
    </row>
    <row r="573" spans="3:5" x14ac:dyDescent="0.25">
      <c r="C573">
        <v>630</v>
      </c>
      <c r="D573" s="1">
        <v>89.530529999999999</v>
      </c>
      <c r="E573" s="1">
        <v>44.765259999999998</v>
      </c>
    </row>
    <row r="574" spans="3:5" x14ac:dyDescent="0.25">
      <c r="C574">
        <v>629</v>
      </c>
      <c r="D574" s="1">
        <v>89.394239999999996</v>
      </c>
      <c r="E574" s="1">
        <v>44.697119999999998</v>
      </c>
    </row>
    <row r="575" spans="3:5" x14ac:dyDescent="0.25">
      <c r="C575">
        <v>628</v>
      </c>
      <c r="D575" s="1">
        <v>89.266540000000006</v>
      </c>
      <c r="E575" s="1">
        <v>44.633270000000003</v>
      </c>
    </row>
    <row r="576" spans="3:5" x14ac:dyDescent="0.25">
      <c r="C576">
        <v>627</v>
      </c>
      <c r="D576" s="1">
        <v>89.108450000000005</v>
      </c>
      <c r="E576" s="1">
        <v>44.554229999999997</v>
      </c>
    </row>
    <row r="577" spans="3:5" x14ac:dyDescent="0.25">
      <c r="C577">
        <v>626</v>
      </c>
      <c r="D577" s="1">
        <v>88.985169999999997</v>
      </c>
      <c r="E577" s="1">
        <v>44.492579999999997</v>
      </c>
    </row>
    <row r="578" spans="3:5" x14ac:dyDescent="0.25">
      <c r="C578">
        <v>625</v>
      </c>
      <c r="D578" s="1">
        <v>88.835939999999994</v>
      </c>
      <c r="E578" s="1">
        <v>44.417969999999997</v>
      </c>
    </row>
    <row r="579" spans="3:5" x14ac:dyDescent="0.25">
      <c r="C579">
        <v>624</v>
      </c>
      <c r="D579" s="1">
        <v>88.682019999999994</v>
      </c>
      <c r="E579" s="1">
        <v>44.341009999999997</v>
      </c>
    </row>
    <row r="580" spans="3:5" x14ac:dyDescent="0.25">
      <c r="C580">
        <v>623</v>
      </c>
      <c r="D580" s="1">
        <v>88.544849999999997</v>
      </c>
      <c r="E580" s="1">
        <v>44.27243</v>
      </c>
    </row>
    <row r="581" spans="3:5" x14ac:dyDescent="0.25">
      <c r="C581">
        <v>622</v>
      </c>
      <c r="D581" s="1">
        <v>88.386499999999998</v>
      </c>
      <c r="E581" s="1">
        <v>44.193249999999999</v>
      </c>
    </row>
    <row r="582" spans="3:5" x14ac:dyDescent="0.25">
      <c r="C582">
        <v>621</v>
      </c>
      <c r="D582" s="1">
        <v>88.227559999999997</v>
      </c>
      <c r="E582" s="1">
        <v>44.113779999999998</v>
      </c>
    </row>
    <row r="583" spans="3:5" x14ac:dyDescent="0.25">
      <c r="C583">
        <v>620</v>
      </c>
      <c r="D583" s="1">
        <v>88.077910000000003</v>
      </c>
      <c r="E583" s="1">
        <v>44.038960000000003</v>
      </c>
    </row>
    <row r="584" spans="3:5" x14ac:dyDescent="0.25">
      <c r="C584">
        <v>619</v>
      </c>
      <c r="D584" s="1">
        <v>87.936400000000006</v>
      </c>
      <c r="E584" s="1">
        <v>43.968200000000003</v>
      </c>
    </row>
    <row r="585" spans="3:5" x14ac:dyDescent="0.25">
      <c r="C585">
        <v>618</v>
      </c>
      <c r="D585" s="1">
        <v>87.757840000000002</v>
      </c>
      <c r="E585" s="1">
        <v>43.878920000000001</v>
      </c>
    </row>
    <row r="586" spans="3:5" x14ac:dyDescent="0.25">
      <c r="C586">
        <v>617</v>
      </c>
      <c r="D586" s="1">
        <v>87.632459999999995</v>
      </c>
      <c r="E586" s="1">
        <v>43.816229999999997</v>
      </c>
    </row>
    <row r="587" spans="3:5" x14ac:dyDescent="0.25">
      <c r="C587">
        <v>616</v>
      </c>
      <c r="D587" s="1">
        <v>87.437579999999997</v>
      </c>
      <c r="E587" s="1">
        <v>43.718789999999998</v>
      </c>
    </row>
    <row r="588" spans="3:5" x14ac:dyDescent="0.25">
      <c r="C588">
        <v>615</v>
      </c>
      <c r="D588" s="1">
        <v>87.275720000000007</v>
      </c>
      <c r="E588" s="1">
        <v>43.637860000000003</v>
      </c>
    </row>
    <row r="589" spans="3:5" x14ac:dyDescent="0.25">
      <c r="C589">
        <v>614</v>
      </c>
      <c r="D589" s="1">
        <v>87.093649999999997</v>
      </c>
      <c r="E589" s="1">
        <v>43.54683</v>
      </c>
    </row>
    <row r="590" spans="3:5" x14ac:dyDescent="0.25">
      <c r="C590">
        <v>613</v>
      </c>
      <c r="D590" s="1">
        <v>86.948549999999997</v>
      </c>
      <c r="E590" s="1">
        <v>43.47428</v>
      </c>
    </row>
    <row r="591" spans="3:5" x14ac:dyDescent="0.25">
      <c r="C591">
        <v>612</v>
      </c>
      <c r="D591" s="1">
        <v>86.750429999999994</v>
      </c>
      <c r="E591" s="1">
        <v>43.375210000000003</v>
      </c>
    </row>
    <row r="592" spans="3:5" x14ac:dyDescent="0.25">
      <c r="C592">
        <v>611</v>
      </c>
      <c r="D592" s="1">
        <v>86.593630000000005</v>
      </c>
      <c r="E592" s="1">
        <v>43.296810000000001</v>
      </c>
    </row>
    <row r="593" spans="3:5" x14ac:dyDescent="0.25">
      <c r="C593">
        <v>610</v>
      </c>
      <c r="D593" s="1">
        <v>86.404160000000005</v>
      </c>
      <c r="E593" s="1">
        <v>43.202080000000002</v>
      </c>
    </row>
    <row r="594" spans="3:5" x14ac:dyDescent="0.25">
      <c r="C594">
        <v>609</v>
      </c>
      <c r="D594" s="1">
        <v>86.206699999999998</v>
      </c>
      <c r="E594" s="1">
        <v>43.103349999999999</v>
      </c>
    </row>
    <row r="595" spans="3:5" x14ac:dyDescent="0.25">
      <c r="C595">
        <v>608</v>
      </c>
      <c r="D595" s="1">
        <v>86.026709999999994</v>
      </c>
      <c r="E595" s="1">
        <v>43.013359999999999</v>
      </c>
    </row>
    <row r="596" spans="3:5" x14ac:dyDescent="0.25">
      <c r="C596">
        <v>607</v>
      </c>
      <c r="D596" s="1">
        <v>85.861519999999999</v>
      </c>
      <c r="E596" s="1">
        <v>42.930759999999999</v>
      </c>
    </row>
    <row r="597" spans="3:5" x14ac:dyDescent="0.25">
      <c r="C597">
        <v>606</v>
      </c>
      <c r="D597" s="1">
        <v>85.656989999999993</v>
      </c>
      <c r="E597" s="1">
        <v>42.828499999999998</v>
      </c>
    </row>
    <row r="598" spans="3:5" x14ac:dyDescent="0.25">
      <c r="C598">
        <v>605</v>
      </c>
      <c r="D598" s="1">
        <v>85.434389999999993</v>
      </c>
      <c r="E598" s="1">
        <v>42.717199999999998</v>
      </c>
    </row>
    <row r="599" spans="3:5" x14ac:dyDescent="0.25">
      <c r="C599">
        <v>604</v>
      </c>
      <c r="D599" s="1">
        <v>85.277929999999998</v>
      </c>
      <c r="E599" s="1">
        <v>42.63897</v>
      </c>
    </row>
    <row r="600" spans="3:5" x14ac:dyDescent="0.25">
      <c r="C600">
        <v>603</v>
      </c>
      <c r="D600" s="1">
        <v>85.051090000000002</v>
      </c>
      <c r="E600" s="1">
        <v>42.525550000000003</v>
      </c>
    </row>
    <row r="601" spans="3:5" x14ac:dyDescent="0.25">
      <c r="C601">
        <v>602</v>
      </c>
      <c r="D601" s="1">
        <v>84.855689999999996</v>
      </c>
      <c r="E601" s="1">
        <v>42.427840000000003</v>
      </c>
    </row>
    <row r="602" spans="3:5" x14ac:dyDescent="0.25">
      <c r="C602">
        <v>601</v>
      </c>
      <c r="D602" s="1">
        <v>84.663160000000005</v>
      </c>
      <c r="E602" s="1">
        <v>42.331580000000002</v>
      </c>
    </row>
    <row r="603" spans="3:5" x14ac:dyDescent="0.25">
      <c r="C603">
        <v>600</v>
      </c>
      <c r="D603" s="1">
        <v>84.413600000000002</v>
      </c>
      <c r="E603" s="1">
        <v>42.206800000000001</v>
      </c>
    </row>
    <row r="604" spans="3:5" x14ac:dyDescent="0.25">
      <c r="D604" s="1"/>
      <c r="E604" s="1"/>
    </row>
    <row r="605" spans="3:5" x14ac:dyDescent="0.25">
      <c r="D605" s="1"/>
      <c r="E605" s="1"/>
    </row>
    <row r="606" spans="3:5" x14ac:dyDescent="0.25">
      <c r="D606" s="1"/>
      <c r="E606" s="1"/>
    </row>
    <row r="607" spans="3:5" x14ac:dyDescent="0.25">
      <c r="D607" s="1"/>
      <c r="E607" s="1"/>
    </row>
    <row r="608" spans="3:5" x14ac:dyDescent="0.25">
      <c r="D608" s="1"/>
      <c r="E608" s="1"/>
    </row>
    <row r="609" spans="4:5" x14ac:dyDescent="0.25">
      <c r="D609" s="1"/>
      <c r="E609" s="1"/>
    </row>
    <row r="610" spans="4:5" x14ac:dyDescent="0.25">
      <c r="D610" s="1"/>
      <c r="E610" s="1"/>
    </row>
    <row r="611" spans="4:5" x14ac:dyDescent="0.25">
      <c r="D611" s="1"/>
      <c r="E611" s="1"/>
    </row>
    <row r="612" spans="4:5" x14ac:dyDescent="0.25">
      <c r="D612" s="1"/>
      <c r="E612" s="1"/>
    </row>
    <row r="613" spans="4:5" x14ac:dyDescent="0.25">
      <c r="D613" s="1"/>
      <c r="E613" s="1"/>
    </row>
    <row r="614" spans="4:5" x14ac:dyDescent="0.25">
      <c r="D614" s="1"/>
      <c r="E614" s="1"/>
    </row>
    <row r="615" spans="4:5" x14ac:dyDescent="0.25">
      <c r="D615" s="1"/>
      <c r="E615" s="1"/>
    </row>
    <row r="616" spans="4:5" x14ac:dyDescent="0.25">
      <c r="D616" s="1"/>
      <c r="E616" s="1"/>
    </row>
    <row r="617" spans="4:5" x14ac:dyDescent="0.25">
      <c r="D617" s="1"/>
      <c r="E617" s="1"/>
    </row>
    <row r="618" spans="4:5" x14ac:dyDescent="0.25">
      <c r="D618" s="1"/>
      <c r="E618" s="1"/>
    </row>
    <row r="619" spans="4:5" x14ac:dyDescent="0.25">
      <c r="D619" s="1"/>
      <c r="E619" s="1"/>
    </row>
    <row r="620" spans="4:5" x14ac:dyDescent="0.25">
      <c r="D620" s="1"/>
      <c r="E620" s="1"/>
    </row>
    <row r="621" spans="4:5" x14ac:dyDescent="0.25">
      <c r="D621" s="1"/>
      <c r="E621" s="1"/>
    </row>
    <row r="622" spans="4:5" x14ac:dyDescent="0.25">
      <c r="D622" s="1"/>
      <c r="E622" s="1"/>
    </row>
    <row r="623" spans="4:5" x14ac:dyDescent="0.25">
      <c r="D623" s="1"/>
      <c r="E623" s="1"/>
    </row>
    <row r="624" spans="4:5" x14ac:dyDescent="0.25">
      <c r="D624" s="1"/>
      <c r="E624" s="1"/>
    </row>
    <row r="625" spans="4:5" x14ac:dyDescent="0.25">
      <c r="D625" s="1"/>
      <c r="E625" s="1"/>
    </row>
    <row r="626" spans="4:5" x14ac:dyDescent="0.25">
      <c r="D626" s="1"/>
      <c r="E626" s="1"/>
    </row>
    <row r="627" spans="4:5" x14ac:dyDescent="0.25">
      <c r="D627" s="1"/>
      <c r="E627" s="1"/>
    </row>
    <row r="628" spans="4:5" x14ac:dyDescent="0.25">
      <c r="D628" s="1"/>
      <c r="E628" s="1"/>
    </row>
    <row r="629" spans="4:5" x14ac:dyDescent="0.25">
      <c r="D629" s="1"/>
      <c r="E629" s="1"/>
    </row>
    <row r="630" spans="4:5" x14ac:dyDescent="0.25">
      <c r="D630" s="1"/>
      <c r="E630" s="1"/>
    </row>
    <row r="631" spans="4:5" x14ac:dyDescent="0.25">
      <c r="D631" s="1"/>
      <c r="E631" s="1"/>
    </row>
    <row r="632" spans="4:5" x14ac:dyDescent="0.25">
      <c r="D632" s="1"/>
      <c r="E632" s="1"/>
    </row>
    <row r="633" spans="4:5" x14ac:dyDescent="0.25">
      <c r="D633" s="1"/>
      <c r="E633" s="1"/>
    </row>
    <row r="634" spans="4:5" x14ac:dyDescent="0.25">
      <c r="D634" s="1"/>
      <c r="E634" s="1"/>
    </row>
    <row r="635" spans="4:5" x14ac:dyDescent="0.25">
      <c r="D635" s="1"/>
      <c r="E635" s="1"/>
    </row>
    <row r="636" spans="4:5" x14ac:dyDescent="0.25">
      <c r="D636" s="1"/>
      <c r="E636" s="1"/>
    </row>
    <row r="637" spans="4:5" x14ac:dyDescent="0.25">
      <c r="D637" s="1"/>
      <c r="E637" s="1"/>
    </row>
    <row r="638" spans="4:5" x14ac:dyDescent="0.25">
      <c r="D638" s="1"/>
      <c r="E638" s="1"/>
    </row>
    <row r="639" spans="4:5" x14ac:dyDescent="0.25">
      <c r="D639" s="1"/>
      <c r="E639" s="1"/>
    </row>
    <row r="640" spans="4:5" x14ac:dyDescent="0.25">
      <c r="D640" s="1"/>
      <c r="E640" s="1"/>
    </row>
    <row r="641" spans="4:5" x14ac:dyDescent="0.25">
      <c r="D641" s="1"/>
      <c r="E641" s="1"/>
    </row>
    <row r="642" spans="4:5" x14ac:dyDescent="0.25">
      <c r="D642" s="1"/>
      <c r="E642" s="1"/>
    </row>
    <row r="643" spans="4:5" x14ac:dyDescent="0.25">
      <c r="D643" s="1"/>
      <c r="E643" s="1"/>
    </row>
    <row r="644" spans="4:5" x14ac:dyDescent="0.25">
      <c r="D644" s="1"/>
      <c r="E644" s="1"/>
    </row>
    <row r="645" spans="4:5" x14ac:dyDescent="0.25">
      <c r="D645" s="1"/>
      <c r="E645" s="1"/>
    </row>
    <row r="646" spans="4:5" x14ac:dyDescent="0.25">
      <c r="D646" s="1"/>
      <c r="E646" s="1"/>
    </row>
    <row r="647" spans="4:5" x14ac:dyDescent="0.25">
      <c r="D647" s="1"/>
      <c r="E647" s="1"/>
    </row>
    <row r="648" spans="4:5" x14ac:dyDescent="0.25">
      <c r="D648" s="1"/>
      <c r="E648" s="1"/>
    </row>
    <row r="649" spans="4:5" x14ac:dyDescent="0.25">
      <c r="D649" s="1"/>
      <c r="E649" s="1"/>
    </row>
    <row r="650" spans="4:5" x14ac:dyDescent="0.25">
      <c r="D650" s="1"/>
      <c r="E650" s="1"/>
    </row>
    <row r="651" spans="4:5" x14ac:dyDescent="0.25">
      <c r="D651" s="1"/>
      <c r="E651" s="1"/>
    </row>
    <row r="652" spans="4:5" x14ac:dyDescent="0.25">
      <c r="D652" s="1"/>
      <c r="E652" s="1"/>
    </row>
    <row r="653" spans="4:5" x14ac:dyDescent="0.25">
      <c r="D653" s="1"/>
      <c r="E653" s="1"/>
    </row>
    <row r="654" spans="4:5" x14ac:dyDescent="0.25">
      <c r="D654" s="1"/>
      <c r="E654" s="1"/>
    </row>
    <row r="655" spans="4:5" x14ac:dyDescent="0.25">
      <c r="D655" s="1"/>
      <c r="E655" s="1"/>
    </row>
    <row r="656" spans="4:5" x14ac:dyDescent="0.25">
      <c r="D656" s="1"/>
      <c r="E656" s="1"/>
    </row>
    <row r="657" spans="4:5" x14ac:dyDescent="0.25">
      <c r="D657" s="1"/>
      <c r="E657" s="1"/>
    </row>
    <row r="658" spans="4:5" x14ac:dyDescent="0.25">
      <c r="D658" s="1"/>
      <c r="E658" s="1"/>
    </row>
    <row r="659" spans="4:5" x14ac:dyDescent="0.25">
      <c r="D659" s="1"/>
      <c r="E659" s="1"/>
    </row>
    <row r="660" spans="4:5" x14ac:dyDescent="0.25">
      <c r="D660" s="1"/>
      <c r="E660" s="1"/>
    </row>
    <row r="661" spans="4:5" x14ac:dyDescent="0.25">
      <c r="D661" s="1"/>
      <c r="E661" s="1"/>
    </row>
    <row r="662" spans="4:5" x14ac:dyDescent="0.25">
      <c r="D662" s="1"/>
      <c r="E662" s="1"/>
    </row>
    <row r="663" spans="4:5" x14ac:dyDescent="0.25">
      <c r="D663" s="1"/>
      <c r="E663" s="1"/>
    </row>
    <row r="664" spans="4:5" x14ac:dyDescent="0.25">
      <c r="D664" s="1"/>
      <c r="E664" s="1"/>
    </row>
    <row r="665" spans="4:5" x14ac:dyDescent="0.25">
      <c r="D665" s="1"/>
      <c r="E665" s="1"/>
    </row>
    <row r="666" spans="4:5" x14ac:dyDescent="0.25">
      <c r="D666" s="1"/>
      <c r="E666" s="1"/>
    </row>
    <row r="667" spans="4:5" x14ac:dyDescent="0.25">
      <c r="D667" s="1"/>
      <c r="E667" s="1"/>
    </row>
    <row r="668" spans="4:5" x14ac:dyDescent="0.25">
      <c r="D668" s="1"/>
      <c r="E668" s="1"/>
    </row>
    <row r="669" spans="4:5" x14ac:dyDescent="0.25">
      <c r="D669" s="1"/>
      <c r="E669" s="1"/>
    </row>
    <row r="670" spans="4:5" x14ac:dyDescent="0.25">
      <c r="D670" s="1"/>
      <c r="E670" s="1"/>
    </row>
    <row r="671" spans="4:5" x14ac:dyDescent="0.25">
      <c r="D671" s="1"/>
      <c r="E671" s="1"/>
    </row>
    <row r="672" spans="4:5" x14ac:dyDescent="0.25">
      <c r="D672" s="1"/>
      <c r="E672" s="1"/>
    </row>
    <row r="673" spans="4:5" x14ac:dyDescent="0.25">
      <c r="D673" s="1"/>
      <c r="E673" s="1"/>
    </row>
    <row r="674" spans="4:5" x14ac:dyDescent="0.25">
      <c r="D674" s="1"/>
      <c r="E674" s="1"/>
    </row>
    <row r="675" spans="4:5" x14ac:dyDescent="0.25">
      <c r="D675" s="1"/>
      <c r="E675" s="1"/>
    </row>
    <row r="676" spans="4:5" x14ac:dyDescent="0.25">
      <c r="D676" s="1"/>
      <c r="E676" s="1"/>
    </row>
    <row r="677" spans="4:5" x14ac:dyDescent="0.25">
      <c r="D677" s="1"/>
      <c r="E677" s="1"/>
    </row>
    <row r="678" spans="4:5" x14ac:dyDescent="0.25">
      <c r="D678" s="1"/>
      <c r="E678" s="1"/>
    </row>
    <row r="679" spans="4:5" x14ac:dyDescent="0.25">
      <c r="D679" s="1"/>
      <c r="E679" s="1"/>
    </row>
    <row r="680" spans="4:5" x14ac:dyDescent="0.25">
      <c r="D680" s="1"/>
      <c r="E680" s="1"/>
    </row>
    <row r="681" spans="4:5" x14ac:dyDescent="0.25">
      <c r="D681" s="1"/>
      <c r="E681" s="1"/>
    </row>
    <row r="682" spans="4:5" x14ac:dyDescent="0.25">
      <c r="D682" s="1"/>
      <c r="E682" s="1"/>
    </row>
    <row r="683" spans="4:5" x14ac:dyDescent="0.25">
      <c r="D683" s="1"/>
      <c r="E683" s="1"/>
    </row>
    <row r="684" spans="4:5" x14ac:dyDescent="0.25">
      <c r="D684" s="1"/>
      <c r="E684" s="1"/>
    </row>
    <row r="685" spans="4:5" x14ac:dyDescent="0.25">
      <c r="D685" s="1"/>
      <c r="E685" s="1"/>
    </row>
    <row r="686" spans="4:5" x14ac:dyDescent="0.25">
      <c r="D686" s="1"/>
      <c r="E686" s="1"/>
    </row>
    <row r="687" spans="4:5" x14ac:dyDescent="0.25">
      <c r="D687" s="1"/>
      <c r="E687" s="1"/>
    </row>
    <row r="688" spans="4:5" x14ac:dyDescent="0.25">
      <c r="D688" s="1"/>
      <c r="E688" s="1"/>
    </row>
    <row r="689" spans="4:5" x14ac:dyDescent="0.25">
      <c r="D689" s="1"/>
      <c r="E689" s="1"/>
    </row>
    <row r="690" spans="4:5" x14ac:dyDescent="0.25">
      <c r="D690" s="1"/>
      <c r="E690" s="1"/>
    </row>
    <row r="691" spans="4:5" x14ac:dyDescent="0.25">
      <c r="D691" s="1"/>
      <c r="E691" s="1"/>
    </row>
    <row r="692" spans="4:5" x14ac:dyDescent="0.25">
      <c r="D692" s="1"/>
      <c r="E692" s="1"/>
    </row>
    <row r="693" spans="4:5" x14ac:dyDescent="0.25">
      <c r="D693" s="1"/>
      <c r="E693" s="1"/>
    </row>
    <row r="694" spans="4:5" x14ac:dyDescent="0.25">
      <c r="D694" s="1"/>
      <c r="E694" s="1"/>
    </row>
    <row r="695" spans="4:5" x14ac:dyDescent="0.25">
      <c r="D695" s="1"/>
      <c r="E695" s="1"/>
    </row>
    <row r="696" spans="4:5" x14ac:dyDescent="0.25">
      <c r="D696" s="1"/>
      <c r="E696" s="1"/>
    </row>
    <row r="697" spans="4:5" x14ac:dyDescent="0.25">
      <c r="D697" s="1"/>
      <c r="E697" s="1"/>
    </row>
    <row r="698" spans="4:5" x14ac:dyDescent="0.25">
      <c r="D698" s="1"/>
      <c r="E698" s="1"/>
    </row>
    <row r="699" spans="4:5" x14ac:dyDescent="0.25">
      <c r="D699" s="1"/>
      <c r="E699" s="1"/>
    </row>
    <row r="700" spans="4:5" x14ac:dyDescent="0.25">
      <c r="D700" s="1"/>
      <c r="E700" s="1"/>
    </row>
    <row r="701" spans="4:5" x14ac:dyDescent="0.25">
      <c r="D701" s="1"/>
      <c r="E701" s="1"/>
    </row>
    <row r="702" spans="4:5" x14ac:dyDescent="0.25">
      <c r="D702" s="1"/>
      <c r="E702" s="1"/>
    </row>
    <row r="703" spans="4:5" x14ac:dyDescent="0.25">
      <c r="D703" s="1"/>
      <c r="E703" s="1"/>
    </row>
    <row r="704" spans="4:5" x14ac:dyDescent="0.25">
      <c r="D704" s="1"/>
      <c r="E704" s="1"/>
    </row>
    <row r="705" spans="4:5" x14ac:dyDescent="0.25">
      <c r="D705" s="1"/>
      <c r="E705" s="1"/>
    </row>
    <row r="706" spans="4:5" x14ac:dyDescent="0.25">
      <c r="D706" s="1"/>
      <c r="E706" s="1"/>
    </row>
    <row r="707" spans="4:5" x14ac:dyDescent="0.25">
      <c r="D707" s="1"/>
      <c r="E707" s="1"/>
    </row>
    <row r="708" spans="4:5" x14ac:dyDescent="0.25">
      <c r="D708" s="1"/>
      <c r="E708" s="1"/>
    </row>
    <row r="709" spans="4:5" x14ac:dyDescent="0.25">
      <c r="D709" s="1"/>
      <c r="E709" s="1"/>
    </row>
    <row r="710" spans="4:5" x14ac:dyDescent="0.25">
      <c r="D710" s="1"/>
      <c r="E710" s="1"/>
    </row>
    <row r="711" spans="4:5" x14ac:dyDescent="0.25">
      <c r="D711" s="1"/>
      <c r="E711" s="1"/>
    </row>
    <row r="712" spans="4:5" x14ac:dyDescent="0.25">
      <c r="D712" s="1"/>
      <c r="E712" s="1"/>
    </row>
    <row r="713" spans="4:5" x14ac:dyDescent="0.25">
      <c r="D713" s="1"/>
      <c r="E713" s="1"/>
    </row>
    <row r="714" spans="4:5" x14ac:dyDescent="0.25">
      <c r="D714" s="1"/>
      <c r="E714" s="1"/>
    </row>
    <row r="715" spans="4:5" x14ac:dyDescent="0.25">
      <c r="D715" s="1"/>
      <c r="E715" s="1"/>
    </row>
    <row r="716" spans="4:5" x14ac:dyDescent="0.25">
      <c r="D716" s="1"/>
      <c r="E716" s="1"/>
    </row>
    <row r="717" spans="4:5" x14ac:dyDescent="0.25">
      <c r="D717" s="1"/>
      <c r="E717" s="1"/>
    </row>
    <row r="718" spans="4:5" x14ac:dyDescent="0.25">
      <c r="D718" s="1"/>
      <c r="E718" s="1"/>
    </row>
    <row r="719" spans="4:5" x14ac:dyDescent="0.25">
      <c r="D719" s="1"/>
      <c r="E719" s="1"/>
    </row>
    <row r="720" spans="4:5" x14ac:dyDescent="0.25">
      <c r="D720" s="1"/>
      <c r="E720" s="1"/>
    </row>
    <row r="721" spans="4:5" x14ac:dyDescent="0.25">
      <c r="D721" s="1"/>
      <c r="E721" s="1"/>
    </row>
    <row r="722" spans="4:5" x14ac:dyDescent="0.25">
      <c r="D722" s="1"/>
      <c r="E722" s="1"/>
    </row>
    <row r="723" spans="4:5" x14ac:dyDescent="0.25">
      <c r="D723" s="1"/>
      <c r="E723" s="1"/>
    </row>
    <row r="724" spans="4:5" x14ac:dyDescent="0.25">
      <c r="D724" s="1"/>
      <c r="E724" s="1"/>
    </row>
    <row r="725" spans="4:5" x14ac:dyDescent="0.25">
      <c r="D725" s="1"/>
      <c r="E725" s="1"/>
    </row>
    <row r="726" spans="4:5" x14ac:dyDescent="0.25">
      <c r="D726" s="1"/>
      <c r="E726" s="1"/>
    </row>
    <row r="727" spans="4:5" x14ac:dyDescent="0.25">
      <c r="D727" s="1"/>
      <c r="E727" s="1"/>
    </row>
    <row r="728" spans="4:5" x14ac:dyDescent="0.25">
      <c r="D728" s="1"/>
      <c r="E728" s="1"/>
    </row>
    <row r="729" spans="4:5" x14ac:dyDescent="0.25">
      <c r="D729" s="1"/>
      <c r="E729" s="1"/>
    </row>
    <row r="730" spans="4:5" x14ac:dyDescent="0.25">
      <c r="D730" s="1"/>
      <c r="E730" s="1"/>
    </row>
    <row r="731" spans="4:5" x14ac:dyDescent="0.25">
      <c r="D731" s="1"/>
      <c r="E731" s="1"/>
    </row>
    <row r="732" spans="4:5" x14ac:dyDescent="0.25">
      <c r="D732" s="1"/>
      <c r="E732" s="1"/>
    </row>
    <row r="733" spans="4:5" x14ac:dyDescent="0.25">
      <c r="D733" s="1"/>
      <c r="E733" s="1"/>
    </row>
    <row r="734" spans="4:5" x14ac:dyDescent="0.25">
      <c r="D734" s="1"/>
      <c r="E734" s="1"/>
    </row>
    <row r="735" spans="4:5" x14ac:dyDescent="0.25">
      <c r="D735" s="1"/>
      <c r="E735" s="1"/>
    </row>
    <row r="736" spans="4:5" x14ac:dyDescent="0.25">
      <c r="D736" s="1"/>
      <c r="E736" s="1"/>
    </row>
    <row r="737" spans="4:5" x14ac:dyDescent="0.25">
      <c r="D737" s="1"/>
      <c r="E737" s="1"/>
    </row>
    <row r="738" spans="4:5" x14ac:dyDescent="0.25">
      <c r="D738" s="1"/>
      <c r="E738" s="1"/>
    </row>
    <row r="739" spans="4:5" x14ac:dyDescent="0.25">
      <c r="D739" s="1"/>
      <c r="E739" s="1"/>
    </row>
    <row r="740" spans="4:5" x14ac:dyDescent="0.25">
      <c r="D740" s="1"/>
      <c r="E740" s="1"/>
    </row>
    <row r="741" spans="4:5" x14ac:dyDescent="0.25">
      <c r="D741" s="1"/>
      <c r="E741" s="1"/>
    </row>
    <row r="742" spans="4:5" x14ac:dyDescent="0.25">
      <c r="D742" s="1"/>
      <c r="E742" s="1"/>
    </row>
    <row r="743" spans="4:5" x14ac:dyDescent="0.25">
      <c r="D743" s="1"/>
      <c r="E743" s="1"/>
    </row>
    <row r="744" spans="4:5" x14ac:dyDescent="0.25">
      <c r="D744" s="1"/>
      <c r="E744" s="1"/>
    </row>
    <row r="745" spans="4:5" x14ac:dyDescent="0.25">
      <c r="D745" s="1"/>
      <c r="E745" s="1"/>
    </row>
    <row r="746" spans="4:5" x14ac:dyDescent="0.25">
      <c r="D746" s="1"/>
      <c r="E746" s="1"/>
    </row>
    <row r="747" spans="4:5" x14ac:dyDescent="0.25">
      <c r="D747" s="1"/>
      <c r="E747" s="1"/>
    </row>
    <row r="748" spans="4:5" x14ac:dyDescent="0.25">
      <c r="D748" s="1"/>
      <c r="E748" s="1"/>
    </row>
    <row r="749" spans="4:5" x14ac:dyDescent="0.25">
      <c r="D749" s="1"/>
      <c r="E749" s="1"/>
    </row>
    <row r="750" spans="4:5" x14ac:dyDescent="0.25">
      <c r="D750" s="1"/>
      <c r="E750" s="1"/>
    </row>
    <row r="751" spans="4:5" x14ac:dyDescent="0.25">
      <c r="D751" s="1"/>
      <c r="E751" s="1"/>
    </row>
    <row r="752" spans="4:5" x14ac:dyDescent="0.25">
      <c r="D752" s="1"/>
      <c r="E752" s="1"/>
    </row>
    <row r="753" spans="4:5" x14ac:dyDescent="0.25">
      <c r="D753" s="1"/>
      <c r="E753" s="1"/>
    </row>
    <row r="754" spans="4:5" x14ac:dyDescent="0.25">
      <c r="D754" s="1"/>
      <c r="E754" s="1"/>
    </row>
    <row r="755" spans="4:5" x14ac:dyDescent="0.25">
      <c r="D755" s="1"/>
      <c r="E755" s="1"/>
    </row>
    <row r="756" spans="4:5" x14ac:dyDescent="0.25">
      <c r="D756" s="1"/>
      <c r="E756" s="1"/>
    </row>
    <row r="757" spans="4:5" x14ac:dyDescent="0.25">
      <c r="D757" s="1"/>
      <c r="E757" s="1"/>
    </row>
    <row r="758" spans="4:5" x14ac:dyDescent="0.25">
      <c r="D758" s="1"/>
      <c r="E758" s="1"/>
    </row>
    <row r="759" spans="4:5" x14ac:dyDescent="0.25">
      <c r="D759" s="1"/>
      <c r="E759" s="1"/>
    </row>
    <row r="760" spans="4:5" x14ac:dyDescent="0.25">
      <c r="D760" s="1"/>
      <c r="E760" s="1"/>
    </row>
    <row r="761" spans="4:5" x14ac:dyDescent="0.25">
      <c r="D761" s="1"/>
      <c r="E761" s="1"/>
    </row>
    <row r="762" spans="4:5" x14ac:dyDescent="0.25">
      <c r="D762" s="1"/>
      <c r="E762" s="1"/>
    </row>
    <row r="763" spans="4:5" x14ac:dyDescent="0.25">
      <c r="D763" s="1"/>
      <c r="E763" s="1"/>
    </row>
    <row r="764" spans="4:5" x14ac:dyDescent="0.25">
      <c r="D764" s="1"/>
      <c r="E764" s="1"/>
    </row>
    <row r="765" spans="4:5" x14ac:dyDescent="0.25">
      <c r="D765" s="1"/>
      <c r="E765" s="1"/>
    </row>
    <row r="766" spans="4:5" x14ac:dyDescent="0.25">
      <c r="D766" s="1"/>
      <c r="E766" s="1"/>
    </row>
    <row r="767" spans="4:5" x14ac:dyDescent="0.25">
      <c r="D767" s="1"/>
      <c r="E767" s="1"/>
    </row>
    <row r="768" spans="4:5" x14ac:dyDescent="0.25">
      <c r="D768" s="1"/>
      <c r="E768" s="1"/>
    </row>
    <row r="769" spans="4:5" x14ac:dyDescent="0.25">
      <c r="D769" s="1"/>
      <c r="E769" s="1"/>
    </row>
    <row r="770" spans="4:5" x14ac:dyDescent="0.25">
      <c r="D770" s="1"/>
      <c r="E770" s="1"/>
    </row>
    <row r="771" spans="4:5" x14ac:dyDescent="0.25">
      <c r="D771" s="1"/>
      <c r="E771" s="1"/>
    </row>
    <row r="772" spans="4:5" x14ac:dyDescent="0.25">
      <c r="D772" s="1"/>
      <c r="E772" s="1"/>
    </row>
    <row r="773" spans="4:5" x14ac:dyDescent="0.25">
      <c r="D773" s="1"/>
      <c r="E773" s="1"/>
    </row>
    <row r="774" spans="4:5" x14ac:dyDescent="0.25">
      <c r="D774" s="1"/>
      <c r="E774" s="1"/>
    </row>
    <row r="775" spans="4:5" x14ac:dyDescent="0.25">
      <c r="D775" s="1"/>
      <c r="E775" s="1"/>
    </row>
    <row r="776" spans="4:5" x14ac:dyDescent="0.25">
      <c r="D776" s="1"/>
      <c r="E776" s="1"/>
    </row>
    <row r="777" spans="4:5" x14ac:dyDescent="0.25">
      <c r="D777" s="1"/>
      <c r="E777" s="1"/>
    </row>
    <row r="778" spans="4:5" x14ac:dyDescent="0.25">
      <c r="D778" s="1"/>
      <c r="E778" s="1"/>
    </row>
    <row r="779" spans="4:5" x14ac:dyDescent="0.25">
      <c r="D779" s="1"/>
      <c r="E779" s="1"/>
    </row>
    <row r="780" spans="4:5" x14ac:dyDescent="0.25">
      <c r="D780" s="1"/>
      <c r="E780" s="1"/>
    </row>
    <row r="781" spans="4:5" x14ac:dyDescent="0.25">
      <c r="D781" s="1"/>
      <c r="E781" s="1"/>
    </row>
    <row r="782" spans="4:5" x14ac:dyDescent="0.25">
      <c r="D782" s="1"/>
      <c r="E782" s="1"/>
    </row>
    <row r="783" spans="4:5" x14ac:dyDescent="0.25">
      <c r="D783" s="1"/>
      <c r="E783" s="1"/>
    </row>
    <row r="784" spans="4:5" x14ac:dyDescent="0.25">
      <c r="D784" s="1"/>
      <c r="E784" s="1"/>
    </row>
    <row r="785" spans="4:5" x14ac:dyDescent="0.25">
      <c r="D785" s="1"/>
      <c r="E785" s="1"/>
    </row>
    <row r="786" spans="4:5" x14ac:dyDescent="0.25">
      <c r="D786" s="1"/>
      <c r="E786" s="1"/>
    </row>
    <row r="787" spans="4:5" x14ac:dyDescent="0.25">
      <c r="D787" s="1"/>
      <c r="E787" s="1"/>
    </row>
    <row r="788" spans="4:5" x14ac:dyDescent="0.25">
      <c r="D788" s="1"/>
      <c r="E788" s="1"/>
    </row>
    <row r="789" spans="4:5" x14ac:dyDescent="0.25">
      <c r="D789" s="1"/>
      <c r="E789" s="1"/>
    </row>
    <row r="790" spans="4:5" x14ac:dyDescent="0.25">
      <c r="D790" s="1"/>
      <c r="E790" s="1"/>
    </row>
    <row r="791" spans="4:5" x14ac:dyDescent="0.25">
      <c r="D791" s="1"/>
      <c r="E791" s="1"/>
    </row>
    <row r="792" spans="4:5" x14ac:dyDescent="0.25">
      <c r="D792" s="1"/>
      <c r="E792" s="1"/>
    </row>
    <row r="793" spans="4:5" x14ac:dyDescent="0.25">
      <c r="D793" s="1"/>
      <c r="E793" s="1"/>
    </row>
    <row r="794" spans="4:5" x14ac:dyDescent="0.25">
      <c r="D794" s="1"/>
      <c r="E794" s="1"/>
    </row>
    <row r="795" spans="4:5" x14ac:dyDescent="0.25">
      <c r="D795" s="1"/>
      <c r="E795" s="1"/>
    </row>
    <row r="796" spans="4:5" x14ac:dyDescent="0.25">
      <c r="D796" s="1"/>
      <c r="E796" s="1"/>
    </row>
    <row r="797" spans="4:5" x14ac:dyDescent="0.25">
      <c r="D797" s="1"/>
      <c r="E797" s="1"/>
    </row>
    <row r="798" spans="4:5" x14ac:dyDescent="0.25">
      <c r="D798" s="1"/>
      <c r="E798" s="1"/>
    </row>
    <row r="799" spans="4:5" x14ac:dyDescent="0.25">
      <c r="D799" s="1"/>
      <c r="E799" s="1"/>
    </row>
    <row r="800" spans="4:5" x14ac:dyDescent="0.25">
      <c r="D800" s="1"/>
      <c r="E800" s="1"/>
    </row>
    <row r="801" spans="4:5" x14ac:dyDescent="0.25">
      <c r="D801" s="1"/>
      <c r="E801" s="1"/>
    </row>
    <row r="802" spans="4:5" x14ac:dyDescent="0.25">
      <c r="D802" s="1"/>
      <c r="E802" s="1"/>
    </row>
    <row r="803" spans="4:5" x14ac:dyDescent="0.25">
      <c r="D803" s="1"/>
      <c r="E803" s="1"/>
    </row>
    <row r="804" spans="4:5" x14ac:dyDescent="0.25">
      <c r="D804" s="1"/>
      <c r="E804" s="1"/>
    </row>
    <row r="805" spans="4:5" x14ac:dyDescent="0.25">
      <c r="D805" s="1"/>
      <c r="E805" s="1"/>
    </row>
    <row r="806" spans="4:5" x14ac:dyDescent="0.25">
      <c r="D806" s="1"/>
      <c r="E806" s="1"/>
    </row>
    <row r="807" spans="4:5" x14ac:dyDescent="0.25">
      <c r="D807" s="1"/>
      <c r="E807" s="1"/>
    </row>
    <row r="808" spans="4:5" x14ac:dyDescent="0.25">
      <c r="D808" s="1"/>
      <c r="E808" s="1"/>
    </row>
    <row r="809" spans="4:5" x14ac:dyDescent="0.25">
      <c r="D809" s="1"/>
      <c r="E809" s="1"/>
    </row>
    <row r="810" spans="4:5" x14ac:dyDescent="0.25">
      <c r="D810" s="1"/>
      <c r="E810" s="1"/>
    </row>
    <row r="811" spans="4:5" x14ac:dyDescent="0.25">
      <c r="D811" s="1"/>
      <c r="E811" s="1"/>
    </row>
    <row r="812" spans="4:5" x14ac:dyDescent="0.25">
      <c r="D812" s="1"/>
      <c r="E812" s="1"/>
    </row>
    <row r="813" spans="4:5" x14ac:dyDescent="0.25">
      <c r="D813" s="1"/>
      <c r="E813" s="1"/>
    </row>
    <row r="814" spans="4:5" x14ac:dyDescent="0.25">
      <c r="D814" s="1"/>
      <c r="E814" s="1"/>
    </row>
    <row r="815" spans="4:5" x14ac:dyDescent="0.25">
      <c r="D815" s="1"/>
      <c r="E815" s="1"/>
    </row>
    <row r="816" spans="4:5" x14ac:dyDescent="0.25">
      <c r="D816" s="1"/>
      <c r="E816" s="1"/>
    </row>
    <row r="817" spans="4:5" x14ac:dyDescent="0.25">
      <c r="D817" s="1"/>
      <c r="E817" s="1"/>
    </row>
    <row r="818" spans="4:5" x14ac:dyDescent="0.25">
      <c r="D818" s="1"/>
      <c r="E818" s="1"/>
    </row>
    <row r="819" spans="4:5" x14ac:dyDescent="0.25">
      <c r="D819" s="1"/>
      <c r="E819" s="1"/>
    </row>
    <row r="820" spans="4:5" x14ac:dyDescent="0.25">
      <c r="D820" s="1"/>
      <c r="E820" s="1"/>
    </row>
    <row r="821" spans="4:5" x14ac:dyDescent="0.25">
      <c r="D821" s="1"/>
      <c r="E821" s="1"/>
    </row>
    <row r="822" spans="4:5" x14ac:dyDescent="0.25">
      <c r="D822" s="1"/>
      <c r="E822" s="1"/>
    </row>
    <row r="823" spans="4:5" x14ac:dyDescent="0.25">
      <c r="D823" s="1"/>
      <c r="E823" s="1"/>
    </row>
    <row r="824" spans="4:5" x14ac:dyDescent="0.25">
      <c r="D824" s="1"/>
      <c r="E824" s="1"/>
    </row>
    <row r="825" spans="4:5" x14ac:dyDescent="0.25">
      <c r="D825" s="1"/>
      <c r="E825" s="1"/>
    </row>
    <row r="826" spans="4:5" x14ac:dyDescent="0.25">
      <c r="D826" s="1"/>
      <c r="E826" s="1"/>
    </row>
    <row r="827" spans="4:5" x14ac:dyDescent="0.25">
      <c r="D827" s="1"/>
      <c r="E827" s="1"/>
    </row>
    <row r="828" spans="4:5" x14ac:dyDescent="0.25">
      <c r="D828" s="1"/>
      <c r="E828" s="1"/>
    </row>
    <row r="829" spans="4:5" x14ac:dyDescent="0.25">
      <c r="D829" s="1"/>
      <c r="E829" s="1"/>
    </row>
    <row r="830" spans="4:5" x14ac:dyDescent="0.25">
      <c r="D830" s="1"/>
      <c r="E830" s="1"/>
    </row>
    <row r="831" spans="4:5" x14ac:dyDescent="0.25">
      <c r="D831" s="1"/>
      <c r="E831" s="1"/>
    </row>
    <row r="832" spans="4:5" x14ac:dyDescent="0.25">
      <c r="D832" s="1"/>
      <c r="E832" s="1"/>
    </row>
    <row r="833" spans="4:5" x14ac:dyDescent="0.25">
      <c r="D833" s="1"/>
      <c r="E833" s="1"/>
    </row>
    <row r="834" spans="4:5" x14ac:dyDescent="0.25">
      <c r="D834" s="1"/>
      <c r="E834" s="1"/>
    </row>
    <row r="835" spans="4:5" x14ac:dyDescent="0.25">
      <c r="D835" s="1"/>
      <c r="E835" s="1"/>
    </row>
    <row r="836" spans="4:5" x14ac:dyDescent="0.25">
      <c r="D836" s="1"/>
      <c r="E836" s="1"/>
    </row>
    <row r="837" spans="4:5" x14ac:dyDescent="0.25">
      <c r="D837" s="1"/>
      <c r="E837" s="1"/>
    </row>
    <row r="838" spans="4:5" x14ac:dyDescent="0.25">
      <c r="D838" s="1"/>
      <c r="E838" s="1"/>
    </row>
    <row r="839" spans="4:5" x14ac:dyDescent="0.25">
      <c r="D839" s="1"/>
      <c r="E839" s="1"/>
    </row>
    <row r="840" spans="4:5" x14ac:dyDescent="0.25">
      <c r="D840" s="1"/>
      <c r="E840" s="1"/>
    </row>
    <row r="841" spans="4:5" x14ac:dyDescent="0.25">
      <c r="D841" s="1"/>
      <c r="E841" s="1"/>
    </row>
    <row r="842" spans="4:5" x14ac:dyDescent="0.25">
      <c r="D842" s="1"/>
      <c r="E842" s="1"/>
    </row>
    <row r="843" spans="4:5" x14ac:dyDescent="0.25">
      <c r="D843" s="1"/>
      <c r="E843" s="1"/>
    </row>
    <row r="844" spans="4:5" x14ac:dyDescent="0.25">
      <c r="D844" s="1"/>
      <c r="E844" s="1"/>
    </row>
    <row r="845" spans="4:5" x14ac:dyDescent="0.25">
      <c r="D845" s="1"/>
      <c r="E845" s="1"/>
    </row>
    <row r="846" spans="4:5" x14ac:dyDescent="0.25">
      <c r="D846" s="1"/>
      <c r="E846" s="1"/>
    </row>
    <row r="847" spans="4:5" x14ac:dyDescent="0.25">
      <c r="D847" s="1"/>
      <c r="E847" s="1"/>
    </row>
    <row r="848" spans="4:5" x14ac:dyDescent="0.25">
      <c r="D848" s="1"/>
      <c r="E848" s="1"/>
    </row>
    <row r="849" spans="4:5" x14ac:dyDescent="0.25">
      <c r="D849" s="1"/>
      <c r="E849" s="1"/>
    </row>
    <row r="850" spans="4:5" x14ac:dyDescent="0.25">
      <c r="D850" s="1"/>
      <c r="E850" s="1"/>
    </row>
    <row r="851" spans="4:5" x14ac:dyDescent="0.25">
      <c r="D851" s="1"/>
      <c r="E851" s="1"/>
    </row>
    <row r="852" spans="4:5" x14ac:dyDescent="0.25">
      <c r="D852" s="1"/>
      <c r="E852" s="1"/>
    </row>
    <row r="853" spans="4:5" x14ac:dyDescent="0.25">
      <c r="D853" s="1"/>
      <c r="E853" s="1"/>
    </row>
    <row r="854" spans="4:5" x14ac:dyDescent="0.25">
      <c r="D854" s="1"/>
      <c r="E854" s="1"/>
    </row>
    <row r="855" spans="4:5" x14ac:dyDescent="0.25">
      <c r="D855" s="1"/>
      <c r="E855" s="1"/>
    </row>
    <row r="856" spans="4:5" x14ac:dyDescent="0.25">
      <c r="D856" s="1"/>
      <c r="E856" s="1"/>
    </row>
    <row r="857" spans="4:5" x14ac:dyDescent="0.25">
      <c r="D857" s="1"/>
      <c r="E857" s="1"/>
    </row>
    <row r="858" spans="4:5" x14ac:dyDescent="0.25">
      <c r="D858" s="1"/>
      <c r="E858" s="1"/>
    </row>
    <row r="859" spans="4:5" x14ac:dyDescent="0.25">
      <c r="D859" s="1"/>
      <c r="E859" s="1"/>
    </row>
    <row r="860" spans="4:5" x14ac:dyDescent="0.25">
      <c r="D860" s="1"/>
      <c r="E860" s="1"/>
    </row>
    <row r="861" spans="4:5" x14ac:dyDescent="0.25">
      <c r="D861" s="1"/>
      <c r="E861" s="1"/>
    </row>
    <row r="862" spans="4:5" x14ac:dyDescent="0.25">
      <c r="D862" s="1"/>
      <c r="E862" s="1"/>
    </row>
    <row r="863" spans="4:5" x14ac:dyDescent="0.25">
      <c r="D863" s="1"/>
      <c r="E863" s="1"/>
    </row>
    <row r="864" spans="4:5" x14ac:dyDescent="0.25">
      <c r="D864" s="1"/>
      <c r="E864" s="1"/>
    </row>
    <row r="865" spans="4:5" x14ac:dyDescent="0.25">
      <c r="D865" s="1"/>
      <c r="E865" s="1"/>
    </row>
    <row r="866" spans="4:5" x14ac:dyDescent="0.25">
      <c r="D866" s="1"/>
      <c r="E866" s="1"/>
    </row>
    <row r="867" spans="4:5" x14ac:dyDescent="0.25">
      <c r="D867" s="1"/>
      <c r="E867" s="1"/>
    </row>
    <row r="868" spans="4:5" x14ac:dyDescent="0.25">
      <c r="D868" s="1"/>
      <c r="E868" s="1"/>
    </row>
    <row r="869" spans="4:5" x14ac:dyDescent="0.25">
      <c r="D869" s="1"/>
      <c r="E869" s="1"/>
    </row>
    <row r="870" spans="4:5" x14ac:dyDescent="0.25">
      <c r="D870" s="1"/>
      <c r="E870" s="1"/>
    </row>
    <row r="871" spans="4:5" x14ac:dyDescent="0.25">
      <c r="D871" s="1"/>
      <c r="E871" s="1"/>
    </row>
    <row r="872" spans="4:5" x14ac:dyDescent="0.25">
      <c r="D872" s="1"/>
      <c r="E872" s="1"/>
    </row>
    <row r="873" spans="4:5" x14ac:dyDescent="0.25">
      <c r="D873" s="1"/>
      <c r="E873" s="1"/>
    </row>
    <row r="874" spans="4:5" x14ac:dyDescent="0.25">
      <c r="D874" s="1"/>
      <c r="E874" s="1"/>
    </row>
    <row r="875" spans="4:5" x14ac:dyDescent="0.25">
      <c r="D875" s="1"/>
      <c r="E875" s="1"/>
    </row>
    <row r="876" spans="4:5" x14ac:dyDescent="0.25">
      <c r="D876" s="1"/>
      <c r="E876" s="1"/>
    </row>
    <row r="877" spans="4:5" x14ac:dyDescent="0.25">
      <c r="D877" s="1"/>
      <c r="E877" s="1"/>
    </row>
    <row r="878" spans="4:5" x14ac:dyDescent="0.25">
      <c r="D878" s="1"/>
      <c r="E878" s="1"/>
    </row>
    <row r="879" spans="4:5" x14ac:dyDescent="0.25">
      <c r="D879" s="1"/>
      <c r="E879" s="1"/>
    </row>
    <row r="880" spans="4:5" x14ac:dyDescent="0.25">
      <c r="D880" s="1"/>
      <c r="E880" s="1"/>
    </row>
    <row r="881" spans="4:5" x14ac:dyDescent="0.25">
      <c r="D881" s="1"/>
      <c r="E881" s="1"/>
    </row>
    <row r="882" spans="4:5" x14ac:dyDescent="0.25">
      <c r="D882" s="1"/>
      <c r="E882" s="1"/>
    </row>
    <row r="883" spans="4:5" x14ac:dyDescent="0.25">
      <c r="D883" s="1"/>
      <c r="E883" s="1"/>
    </row>
    <row r="884" spans="4:5" x14ac:dyDescent="0.25">
      <c r="D884" s="1"/>
      <c r="E884" s="1"/>
    </row>
    <row r="885" spans="4:5" x14ac:dyDescent="0.25">
      <c r="D885" s="1"/>
      <c r="E885" s="1"/>
    </row>
    <row r="886" spans="4:5" x14ac:dyDescent="0.25">
      <c r="D886" s="1"/>
      <c r="E886" s="1"/>
    </row>
    <row r="887" spans="4:5" x14ac:dyDescent="0.25">
      <c r="D887" s="1"/>
      <c r="E887" s="1"/>
    </row>
    <row r="888" spans="4:5" x14ac:dyDescent="0.25">
      <c r="D888" s="1"/>
      <c r="E888" s="1"/>
    </row>
    <row r="889" spans="4:5" x14ac:dyDescent="0.25">
      <c r="D889" s="1"/>
      <c r="E889" s="1"/>
    </row>
    <row r="890" spans="4:5" x14ac:dyDescent="0.25">
      <c r="D890" s="1"/>
      <c r="E890" s="1"/>
    </row>
    <row r="891" spans="4:5" x14ac:dyDescent="0.25">
      <c r="D891" s="1"/>
      <c r="E891" s="1"/>
    </row>
    <row r="892" spans="4:5" x14ac:dyDescent="0.25">
      <c r="D892" s="1"/>
      <c r="E892" s="1"/>
    </row>
    <row r="893" spans="4:5" x14ac:dyDescent="0.25">
      <c r="D893" s="1"/>
      <c r="E893" s="1"/>
    </row>
    <row r="894" spans="4:5" x14ac:dyDescent="0.25">
      <c r="D894" s="1"/>
      <c r="E894" s="1"/>
    </row>
    <row r="895" spans="4:5" x14ac:dyDescent="0.25">
      <c r="D895" s="1"/>
      <c r="E895" s="1"/>
    </row>
    <row r="896" spans="4:5" x14ac:dyDescent="0.25">
      <c r="D896" s="1"/>
      <c r="E896" s="1"/>
    </row>
    <row r="897" spans="4:5" x14ac:dyDescent="0.25">
      <c r="D897" s="1"/>
      <c r="E897" s="1"/>
    </row>
    <row r="898" spans="4:5" x14ac:dyDescent="0.25">
      <c r="D898" s="1"/>
      <c r="E898" s="1"/>
    </row>
    <row r="899" spans="4:5" x14ac:dyDescent="0.25">
      <c r="D899" s="1"/>
      <c r="E899" s="1"/>
    </row>
    <row r="900" spans="4:5" x14ac:dyDescent="0.25">
      <c r="D900" s="1"/>
      <c r="E900" s="1"/>
    </row>
    <row r="901" spans="4:5" x14ac:dyDescent="0.25">
      <c r="D901" s="1"/>
      <c r="E901" s="1"/>
    </row>
    <row r="902" spans="4:5" x14ac:dyDescent="0.25">
      <c r="D902" s="1"/>
      <c r="E902" s="1"/>
    </row>
    <row r="903" spans="4:5" x14ac:dyDescent="0.25">
      <c r="D903" s="1"/>
      <c r="E9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Campbell</dc:creator>
  <cp:lastModifiedBy>Zoe Hughes</cp:lastModifiedBy>
  <dcterms:created xsi:type="dcterms:W3CDTF">2016-09-13T18:54:44Z</dcterms:created>
  <dcterms:modified xsi:type="dcterms:W3CDTF">2018-01-04T19:10:59Z</dcterms:modified>
</cp:coreProperties>
</file>