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0D5E4E17-4473-4999-A2FB-15795D6B9B37}" xr6:coauthVersionLast="45" xr6:coauthVersionMax="45" xr10:uidLastSave="{00000000-0000-0000-0000-000000000000}"/>
  <bookViews>
    <workbookView xWindow="-108" yWindow="-108" windowWidth="23256" windowHeight="12576" xr2:uid="{00000000-000D-0000-FFFF-FFFF00000000}"/>
  </bookViews>
  <sheets>
    <sheet name="Unpolarized" sheetId="1" r:id="rId1"/>
    <sheet name="P-Polarized" sheetId="3" r:id="rId2"/>
    <sheet name="S-Polarized" sheetId="2" r:id="rId3"/>
  </sheets>
  <calcPr calcId="15251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<sst xmlns="http://schemas.openxmlformats.org/spreadsheetml/2006/main" count="33" uniqueCount="15">
  <si>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</si>
  <si>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</si>
  <si>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</si>
  <si>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</si>
  <si>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</si>
  <si>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Reflectance</t>
  </si>
  <si>
    <t xml:space="preserve">% Transmission </t>
  </si>
  <si>
    <t xml:space="preserve">% Reflectance </t>
  </si>
  <si>
    <t>% Transmission</t>
  </si>
  <si>
    <t>Unpolarized Performance of 820 nm Shortpass Dichroic Mirror</t>
  </si>
  <si>
    <t>Shortpass Dichroic Mirror, 820 nm Cutoff</t>
  </si>
  <si>
    <t>DMSP820B</t>
  </si>
  <si>
    <t>Measurements were made at a 45° incident angle on the DMSP820B.</t>
  </si>
  <si>
    <t>P-Polarized Performance of 820 nm Shortpass Dichroic Mirror</t>
  </si>
  <si>
    <t>S-Polarized Performance of 820 nm Shortpass Dichroic Mirror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</si>
</sst>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7">
    <xf numFmtId="0" fontId="0" fillId="0" borderId="0" xfId="0"/>
    <xf numFmtId="0" fontId="0" fillId="0" borderId="0" xfId="0" applyFill="1"/>
    <xf numFmtId="0" fontId="0" fillId="0" borderId="0" xfId="0" applyFill="1" applyAlignment="1">
      <alignment horizontal="center"/>
    </xf>
    <xf numFmtId="0" fontId="0" fillId="0" borderId="0" xfId="0"/>
    <xf numFmtId="0" fontId="0" fillId="0" borderId="0" xfId="0" applyFont="1" applyAlignment="1">
      <alignment horizontal="center" wrapText="1"/>
    </xf>
    <xf numFmtId="0" fontId="19" fillId="0" borderId="0" xfId="0" applyFont="1" applyAlignment="1">
      <alignment horizontal="center" wrapText="1"/>
    </xf>
    <xf numFmtId="0" fontId="0" fillId="0" borderId="0" xfId="0" applyAlignment="1">
      <alignment vertical="center"/>
    </xf>
    <xf numFmtId="0" fontId="0" fillId="0" borderId="0" xfId="0" applyFill="1" applyAlignment="1">
      <alignment vertical="top" wrapText="1"/>
    </xf>
    <xf numFmtId="0" fontId="0" fillId="0" borderId="0" xfId="0" applyFill="1" applyAlignment="1">
      <alignment horizontal="center"/>
    </xf>
    <xf numFmtId="0" fontId="0" fillId="0" borderId="0" xfId="0" applyFont="1"/>
    <xf numFmtId="0" fontId="19" fillId="0" borderId="0" xfId="0" applyFont="1"/>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7" fillId="33" borderId="0" xfId="0" applyFont="1" applyFill="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820 nm Shortpass Dichroic Mirror</c:v>
            </c:pt>
          </c:strCache>
        </c:strRef>
      </c:tx>
      <c:layout>
        <c:manualLayout>
          <c:xMode val="edge"/>
          <c:yMode val="edge"/>
          <c:x val="0.12780810587262198"/>
          <c:y val="2.1858005249343834E-2"/>
        </c:manualLayout>
      </c:layout>
      <c:overlay val="0"/>
      <c:txPr>
        <a:bodyPr/>
        <a:lstStyle/>
        <a:p>
          <a:pPr algn="ct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Unpolarized!$D$2</c:f>
              <c:strCache>
                <c:ptCount val="1"/>
                <c:pt idx="0">
                  <c:v>% Transmission </c:v>
                </c:pt>
              </c:strCache>
            </c:strRef>
          </c:tx>
          <c:spPr>
            <a:ln w="15875"/>
          </c:spPr>
          <c:marker>
            <c:symbol val="none"/>
          </c:marker>
          <c:xVal>
            <c:numRef>
              <c:f>Unpolarized!$C$3:$C$2404</c:f>
              <c:numCache>
                <c:formatCode>General</c:formatCode>
                <c:ptCount val="2402"/>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Unpolarized!$D$3:$D$2404</c:f>
              <c:numCache>
                <c:formatCode>General</c:formatCode>
                <c:ptCount val="2402"/>
                <c:pt idx="0">
                  <c:v>68.161519999999996</c:v>
                </c:pt>
                <c:pt idx="1">
                  <c:v>84.390569999999997</c:v>
                </c:pt>
                <c:pt idx="2">
                  <c:v>89.782160000000005</c:v>
                </c:pt>
                <c:pt idx="3">
                  <c:v>89.911370000000005</c:v>
                </c:pt>
                <c:pt idx="4">
                  <c:v>91.420079999999999</c:v>
                </c:pt>
                <c:pt idx="5">
                  <c:v>93.025819999999996</c:v>
                </c:pt>
                <c:pt idx="6">
                  <c:v>93.151160000000004</c:v>
                </c:pt>
                <c:pt idx="7">
                  <c:v>92.623909999999995</c:v>
                </c:pt>
                <c:pt idx="8">
                  <c:v>92.482010000000002</c:v>
                </c:pt>
                <c:pt idx="9">
                  <c:v>93.048509999999993</c:v>
                </c:pt>
                <c:pt idx="10">
                  <c:v>93.826310000000007</c:v>
                </c:pt>
                <c:pt idx="11">
                  <c:v>94.273039999999995</c:v>
                </c:pt>
                <c:pt idx="12">
                  <c:v>94.160060000000001</c:v>
                </c:pt>
                <c:pt idx="13">
                  <c:v>93.842190000000002</c:v>
                </c:pt>
                <c:pt idx="14">
                  <c:v>93.661919999999995</c:v>
                </c:pt>
                <c:pt idx="15">
                  <c:v>93.783190000000005</c:v>
                </c:pt>
                <c:pt idx="16">
                  <c:v>94.110910000000004</c:v>
                </c:pt>
                <c:pt idx="17">
                  <c:v>94.645020000000002</c:v>
                </c:pt>
                <c:pt idx="18">
                  <c:v>95.08493</c:v>
                </c:pt>
                <c:pt idx="19">
                  <c:v>95.195070000000001</c:v>
                </c:pt>
                <c:pt idx="20">
                  <c:v>95.051990000000004</c:v>
                </c:pt>
                <c:pt idx="21">
                  <c:v>94.939620000000005</c:v>
                </c:pt>
                <c:pt idx="22">
                  <c:v>95.005250000000004</c:v>
                </c:pt>
                <c:pt idx="23">
                  <c:v>95.115049999999997</c:v>
                </c:pt>
                <c:pt idx="24">
                  <c:v>95.090350000000001</c:v>
                </c:pt>
                <c:pt idx="25">
                  <c:v>95.016260000000003</c:v>
                </c:pt>
                <c:pt idx="26">
                  <c:v>95.134270000000001</c:v>
                </c:pt>
                <c:pt idx="27">
                  <c:v>95.550520000000006</c:v>
                </c:pt>
                <c:pt idx="28">
                  <c:v>95.972809999999996</c:v>
                </c:pt>
                <c:pt idx="29">
                  <c:v>95.978390000000005</c:v>
                </c:pt>
                <c:pt idx="30">
                  <c:v>95.499449999999996</c:v>
                </c:pt>
                <c:pt idx="31">
                  <c:v>94.977630000000005</c:v>
                </c:pt>
                <c:pt idx="32">
                  <c:v>94.943380000000005</c:v>
                </c:pt>
                <c:pt idx="33">
                  <c:v>95.460400000000007</c:v>
                </c:pt>
                <c:pt idx="34">
                  <c:v>95.994410000000002</c:v>
                </c:pt>
                <c:pt idx="35">
                  <c:v>95.906130000000005</c:v>
                </c:pt>
                <c:pt idx="36">
                  <c:v>95.168030000000002</c:v>
                </c:pt>
                <c:pt idx="37">
                  <c:v>94.456180000000003</c:v>
                </c:pt>
                <c:pt idx="38">
                  <c:v>94.463530000000006</c:v>
                </c:pt>
                <c:pt idx="39">
                  <c:v>95.262609999999995</c:v>
                </c:pt>
                <c:pt idx="40">
                  <c:v>96.198970000000003</c:v>
                </c:pt>
                <c:pt idx="41">
                  <c:v>96.446730000000002</c:v>
                </c:pt>
                <c:pt idx="42">
                  <c:v>95.820419999999999</c:v>
                </c:pt>
                <c:pt idx="43">
                  <c:v>94.975080000000005</c:v>
                </c:pt>
                <c:pt idx="44">
                  <c:v>94.732579999999999</c:v>
                </c:pt>
                <c:pt idx="45">
                  <c:v>95.316429999999997</c:v>
                </c:pt>
                <c:pt idx="46">
                  <c:v>96.158550000000005</c:v>
                </c:pt>
                <c:pt idx="47">
                  <c:v>96.518199999999993</c:v>
                </c:pt>
                <c:pt idx="48">
                  <c:v>96.127589999999998</c:v>
                </c:pt>
                <c:pt idx="49">
                  <c:v>95.464219999999997</c:v>
                </c:pt>
                <c:pt idx="50">
                  <c:v>95.240200000000002</c:v>
                </c:pt>
                <c:pt idx="51">
                  <c:v>95.718389999999999</c:v>
                </c:pt>
                <c:pt idx="52">
                  <c:v>96.469949999999997</c:v>
                </c:pt>
                <c:pt idx="53">
                  <c:v>96.732979999999998</c:v>
                </c:pt>
                <c:pt idx="54">
                  <c:v>96.133349999999993</c:v>
                </c:pt>
                <c:pt idx="55">
                  <c:v>95.078360000000004</c:v>
                </c:pt>
                <c:pt idx="56">
                  <c:v>94.37603</c:v>
                </c:pt>
                <c:pt idx="57">
                  <c:v>94.513289999999998</c:v>
                </c:pt>
                <c:pt idx="58">
                  <c:v>95.368930000000006</c:v>
                </c:pt>
                <c:pt idx="59">
                  <c:v>96.285539999999997</c:v>
                </c:pt>
                <c:pt idx="60">
                  <c:v>96.540390000000002</c:v>
                </c:pt>
                <c:pt idx="61">
                  <c:v>95.932789999999997</c:v>
                </c:pt>
                <c:pt idx="62">
                  <c:v>94.942300000000003</c:v>
                </c:pt>
                <c:pt idx="63">
                  <c:v>94.293899999999994</c:v>
                </c:pt>
                <c:pt idx="64">
                  <c:v>94.416359999999997</c:v>
                </c:pt>
                <c:pt idx="65">
                  <c:v>95.209869999999995</c:v>
                </c:pt>
                <c:pt idx="66">
                  <c:v>96.141069999999999</c:v>
                </c:pt>
                <c:pt idx="67">
                  <c:v>96.666679999999999</c:v>
                </c:pt>
                <c:pt idx="68">
                  <c:v>96.549120000000002</c:v>
                </c:pt>
                <c:pt idx="69">
                  <c:v>95.998490000000004</c:v>
                </c:pt>
                <c:pt idx="70">
                  <c:v>95.457440000000005</c:v>
                </c:pt>
                <c:pt idx="71">
                  <c:v>95.26979</c:v>
                </c:pt>
                <c:pt idx="72">
                  <c:v>95.494630000000001</c:v>
                </c:pt>
                <c:pt idx="73">
                  <c:v>95.929019999999994</c:v>
                </c:pt>
                <c:pt idx="74">
                  <c:v>96.275369999999995</c:v>
                </c:pt>
                <c:pt idx="75">
                  <c:v>96.344769999999997</c:v>
                </c:pt>
                <c:pt idx="76">
                  <c:v>96.168850000000006</c:v>
                </c:pt>
                <c:pt idx="77">
                  <c:v>95.934420000000003</c:v>
                </c:pt>
                <c:pt idx="78">
                  <c:v>95.833740000000006</c:v>
                </c:pt>
                <c:pt idx="79">
                  <c:v>95.942210000000003</c:v>
                </c:pt>
                <c:pt idx="80">
                  <c:v>96.184650000000005</c:v>
                </c:pt>
                <c:pt idx="81">
                  <c:v>96.392250000000004</c:v>
                </c:pt>
                <c:pt idx="82">
                  <c:v>96.410089999999997</c:v>
                </c:pt>
                <c:pt idx="83">
                  <c:v>96.194569999999999</c:v>
                </c:pt>
                <c:pt idx="84">
                  <c:v>95.8416</c:v>
                </c:pt>
                <c:pt idx="85">
                  <c:v>95.528829999999999</c:v>
                </c:pt>
                <c:pt idx="86">
                  <c:v>95.414209999999997</c:v>
                </c:pt>
                <c:pt idx="87">
                  <c:v>95.548950000000005</c:v>
                </c:pt>
                <c:pt idx="88">
                  <c:v>95.866609999999994</c:v>
                </c:pt>
                <c:pt idx="89">
                  <c:v>96.207080000000005</c:v>
                </c:pt>
                <c:pt idx="90">
                  <c:v>96.388400000000004</c:v>
                </c:pt>
                <c:pt idx="91">
                  <c:v>96.296660000000003</c:v>
                </c:pt>
                <c:pt idx="92">
                  <c:v>95.949629999999999</c:v>
                </c:pt>
                <c:pt idx="93">
                  <c:v>95.491900000000001</c:v>
                </c:pt>
                <c:pt idx="94">
                  <c:v>95.122240000000005</c:v>
                </c:pt>
                <c:pt idx="95">
                  <c:v>94.999840000000006</c:v>
                </c:pt>
                <c:pt idx="96">
                  <c:v>95.176490000000001</c:v>
                </c:pt>
                <c:pt idx="97">
                  <c:v>95.573009999999996</c:v>
                </c:pt>
                <c:pt idx="98">
                  <c:v>96.012240000000006</c:v>
                </c:pt>
                <c:pt idx="99">
                  <c:v>96.282359999999997</c:v>
                </c:pt>
                <c:pt idx="100">
                  <c:v>96.235389999999995</c:v>
                </c:pt>
                <c:pt idx="101">
                  <c:v>95.867069999999998</c:v>
                </c:pt>
                <c:pt idx="102">
                  <c:v>95.321250000000006</c:v>
                </c:pt>
                <c:pt idx="103">
                  <c:v>94.816029999999998</c:v>
                </c:pt>
                <c:pt idx="104">
                  <c:v>94.545940000000002</c:v>
                </c:pt>
                <c:pt idx="105">
                  <c:v>94.612369999999999</c:v>
                </c:pt>
                <c:pt idx="106">
                  <c:v>94.994309999999999</c:v>
                </c:pt>
                <c:pt idx="107">
                  <c:v>95.559449999999998</c:v>
                </c:pt>
                <c:pt idx="108">
                  <c:v>96.114720000000005</c:v>
                </c:pt>
                <c:pt idx="109">
                  <c:v>96.476830000000007</c:v>
                </c:pt>
                <c:pt idx="110">
                  <c:v>96.552210000000002</c:v>
                </c:pt>
                <c:pt idx="111">
                  <c:v>96.375569999999996</c:v>
                </c:pt>
                <c:pt idx="112">
                  <c:v>96.081980000000001</c:v>
                </c:pt>
                <c:pt idx="113">
                  <c:v>95.834980000000002</c:v>
                </c:pt>
                <c:pt idx="114">
                  <c:v>95.755369999999999</c:v>
                </c:pt>
                <c:pt idx="115">
                  <c:v>95.87867</c:v>
                </c:pt>
                <c:pt idx="116">
                  <c:v>96.142409999999998</c:v>
                </c:pt>
                <c:pt idx="117">
                  <c:v>96.426169999999999</c:v>
                </c:pt>
                <c:pt idx="118">
                  <c:v>96.592669999999998</c:v>
                </c:pt>
                <c:pt idx="119">
                  <c:v>96.548689999999993</c:v>
                </c:pt>
                <c:pt idx="120">
                  <c:v>96.286689999999993</c:v>
                </c:pt>
                <c:pt idx="121">
                  <c:v>95.885499999999993</c:v>
                </c:pt>
                <c:pt idx="122">
                  <c:v>95.472899999999996</c:v>
                </c:pt>
                <c:pt idx="123">
                  <c:v>95.174509999999998</c:v>
                </c:pt>
                <c:pt idx="124">
                  <c:v>95.072159999999997</c:v>
                </c:pt>
                <c:pt idx="125">
                  <c:v>95.181560000000005</c:v>
                </c:pt>
                <c:pt idx="126">
                  <c:v>95.447109999999995</c:v>
                </c:pt>
                <c:pt idx="127">
                  <c:v>95.771439999999998</c:v>
                </c:pt>
                <c:pt idx="128">
                  <c:v>96.043270000000007</c:v>
                </c:pt>
                <c:pt idx="129">
                  <c:v>96.181389999999993</c:v>
                </c:pt>
                <c:pt idx="130">
                  <c:v>96.165499999999994</c:v>
                </c:pt>
                <c:pt idx="131">
                  <c:v>96.039869999999993</c:v>
                </c:pt>
                <c:pt idx="132">
                  <c:v>95.889150000000001</c:v>
                </c:pt>
                <c:pt idx="133">
                  <c:v>95.800420000000003</c:v>
                </c:pt>
                <c:pt idx="134">
                  <c:v>95.827910000000003</c:v>
                </c:pt>
                <c:pt idx="135">
                  <c:v>95.971080000000001</c:v>
                </c:pt>
                <c:pt idx="136">
                  <c:v>96.17062</c:v>
                </c:pt>
                <c:pt idx="137">
                  <c:v>96.329719999999995</c:v>
                </c:pt>
                <c:pt idx="138">
                  <c:v>96.348879999999994</c:v>
                </c:pt>
                <c:pt idx="139">
                  <c:v>96.168660000000003</c:v>
                </c:pt>
                <c:pt idx="140">
                  <c:v>95.799250000000001</c:v>
                </c:pt>
                <c:pt idx="141">
                  <c:v>95.320790000000002</c:v>
                </c:pt>
                <c:pt idx="142">
                  <c:v>94.855689999999996</c:v>
                </c:pt>
                <c:pt idx="143">
                  <c:v>94.528649999999999</c:v>
                </c:pt>
                <c:pt idx="144">
                  <c:v>94.430949999999996</c:v>
                </c:pt>
                <c:pt idx="145">
                  <c:v>94.596369999999993</c:v>
                </c:pt>
                <c:pt idx="146">
                  <c:v>94.98509</c:v>
                </c:pt>
                <c:pt idx="147">
                  <c:v>95.499840000000006</c:v>
                </c:pt>
                <c:pt idx="148">
                  <c:v>95.998429999999999</c:v>
                </c:pt>
                <c:pt idx="149">
                  <c:v>96.335380000000001</c:v>
                </c:pt>
                <c:pt idx="150">
                  <c:v>96.411079999999998</c:v>
                </c:pt>
                <c:pt idx="151">
                  <c:v>96.208259999999996</c:v>
                </c:pt>
                <c:pt idx="152">
                  <c:v>95.796379999999999</c:v>
                </c:pt>
                <c:pt idx="153">
                  <c:v>95.303100000000001</c:v>
                </c:pt>
                <c:pt idx="154">
                  <c:v>94.870819999999995</c:v>
                </c:pt>
                <c:pt idx="155">
                  <c:v>94.617570000000001</c:v>
                </c:pt>
                <c:pt idx="156">
                  <c:v>94.611559999999997</c:v>
                </c:pt>
                <c:pt idx="157">
                  <c:v>94.855429999999998</c:v>
                </c:pt>
                <c:pt idx="158">
                  <c:v>95.29289</c:v>
                </c:pt>
                <c:pt idx="159">
                  <c:v>95.81729</c:v>
                </c:pt>
                <c:pt idx="160">
                  <c:v>96.297820000000002</c:v>
                </c:pt>
                <c:pt idx="161">
                  <c:v>96.617159999999998</c:v>
                </c:pt>
                <c:pt idx="162">
                  <c:v>96.708299999999994</c:v>
                </c:pt>
                <c:pt idx="163">
                  <c:v>96.573719999999994</c:v>
                </c:pt>
                <c:pt idx="164">
                  <c:v>96.278289999999998</c:v>
                </c:pt>
                <c:pt idx="165">
                  <c:v>95.921800000000005</c:v>
                </c:pt>
                <c:pt idx="166">
                  <c:v>95.608180000000004</c:v>
                </c:pt>
                <c:pt idx="167">
                  <c:v>95.412599999999998</c:v>
                </c:pt>
                <c:pt idx="168">
                  <c:v>95.37567</c:v>
                </c:pt>
                <c:pt idx="169">
                  <c:v>95.496970000000005</c:v>
                </c:pt>
                <c:pt idx="170">
                  <c:v>95.738820000000004</c:v>
                </c:pt>
                <c:pt idx="171">
                  <c:v>96.037170000000003</c:v>
                </c:pt>
                <c:pt idx="172">
                  <c:v>96.318960000000004</c:v>
                </c:pt>
                <c:pt idx="173">
                  <c:v>96.522289999999998</c:v>
                </c:pt>
                <c:pt idx="174">
                  <c:v>96.613209999999995</c:v>
                </c:pt>
                <c:pt idx="175">
                  <c:v>96.592650000000006</c:v>
                </c:pt>
                <c:pt idx="176">
                  <c:v>96.492130000000003</c:v>
                </c:pt>
                <c:pt idx="177">
                  <c:v>96.357919999999993</c:v>
                </c:pt>
                <c:pt idx="178">
                  <c:v>96.236249999999998</c:v>
                </c:pt>
                <c:pt idx="179">
                  <c:v>96.161280000000005</c:v>
                </c:pt>
                <c:pt idx="180">
                  <c:v>96.148290000000003</c:v>
                </c:pt>
                <c:pt idx="181">
                  <c:v>96.192689999999999</c:v>
                </c:pt>
                <c:pt idx="182">
                  <c:v>96.273690000000002</c:v>
                </c:pt>
                <c:pt idx="183">
                  <c:v>96.361620000000002</c:v>
                </c:pt>
                <c:pt idx="184">
                  <c:v>96.427149999999997</c:v>
                </c:pt>
                <c:pt idx="185">
                  <c:v>96.450010000000006</c:v>
                </c:pt>
                <c:pt idx="186">
                  <c:v>96.424989999999994</c:v>
                </c:pt>
                <c:pt idx="187">
                  <c:v>96.361969999999999</c:v>
                </c:pt>
                <c:pt idx="188">
                  <c:v>96.28192</c:v>
                </c:pt>
                <c:pt idx="189">
                  <c:v>96.20975</c:v>
                </c:pt>
                <c:pt idx="190">
                  <c:v>96.166849999999997</c:v>
                </c:pt>
                <c:pt idx="191">
                  <c:v>96.165509999999998</c:v>
                </c:pt>
                <c:pt idx="192">
                  <c:v>96.206370000000007</c:v>
                </c:pt>
                <c:pt idx="193">
                  <c:v>96.278919999999999</c:v>
                </c:pt>
                <c:pt idx="194">
                  <c:v>96.364720000000005</c:v>
                </c:pt>
                <c:pt idx="195">
                  <c:v>96.442149999999998</c:v>
                </c:pt>
                <c:pt idx="196">
                  <c:v>96.491870000000006</c:v>
                </c:pt>
                <c:pt idx="197">
                  <c:v>96.502110000000002</c:v>
                </c:pt>
                <c:pt idx="198">
                  <c:v>96.469080000000005</c:v>
                </c:pt>
                <c:pt idx="199">
                  <c:v>96.402280000000005</c:v>
                </c:pt>
                <c:pt idx="200">
                  <c:v>96.314909999999998</c:v>
                </c:pt>
                <c:pt idx="201">
                  <c:v>96.228809999999996</c:v>
                </c:pt>
                <c:pt idx="202">
                  <c:v>96.160830000000004</c:v>
                </c:pt>
                <c:pt idx="203">
                  <c:v>96.126159999999999</c:v>
                </c:pt>
                <c:pt idx="204">
                  <c:v>96.130439999999993</c:v>
                </c:pt>
                <c:pt idx="205">
                  <c:v>96.173180000000002</c:v>
                </c:pt>
                <c:pt idx="206">
                  <c:v>96.24306</c:v>
                </c:pt>
                <c:pt idx="207">
                  <c:v>96.326319999999996</c:v>
                </c:pt>
                <c:pt idx="208">
                  <c:v>96.405550000000005</c:v>
                </c:pt>
                <c:pt idx="209">
                  <c:v>96.463790000000003</c:v>
                </c:pt>
                <c:pt idx="210">
                  <c:v>96.487480000000005</c:v>
                </c:pt>
                <c:pt idx="211">
                  <c:v>96.466369999999998</c:v>
                </c:pt>
                <c:pt idx="212">
                  <c:v>96.39958</c:v>
                </c:pt>
                <c:pt idx="213">
                  <c:v>96.291790000000006</c:v>
                </c:pt>
                <c:pt idx="214">
                  <c:v>96.153729999999996</c:v>
                </c:pt>
                <c:pt idx="215">
                  <c:v>96.000640000000004</c:v>
                </c:pt>
                <c:pt idx="216">
                  <c:v>95.849729999999994</c:v>
                </c:pt>
                <c:pt idx="217">
                  <c:v>95.718000000000004</c:v>
                </c:pt>
                <c:pt idx="218">
                  <c:v>95.620260000000002</c:v>
                </c:pt>
                <c:pt idx="219">
                  <c:v>95.569019999999995</c:v>
                </c:pt>
                <c:pt idx="220">
                  <c:v>95.565820000000002</c:v>
                </c:pt>
                <c:pt idx="221">
                  <c:v>95.613470000000007</c:v>
                </c:pt>
                <c:pt idx="222">
                  <c:v>95.707229999999996</c:v>
                </c:pt>
                <c:pt idx="223">
                  <c:v>95.837689999999995</c:v>
                </c:pt>
                <c:pt idx="224">
                  <c:v>95.990300000000005</c:v>
                </c:pt>
                <c:pt idx="225">
                  <c:v>96.151240000000001</c:v>
                </c:pt>
                <c:pt idx="226">
                  <c:v>96.302049999999994</c:v>
                </c:pt>
                <c:pt idx="227">
                  <c:v>96.424409999999995</c:v>
                </c:pt>
                <c:pt idx="228">
                  <c:v>96.506190000000004</c:v>
                </c:pt>
                <c:pt idx="229">
                  <c:v>96.536209999999997</c:v>
                </c:pt>
                <c:pt idx="230">
                  <c:v>96.512069999999994</c:v>
                </c:pt>
                <c:pt idx="231">
                  <c:v>96.438209999999998</c:v>
                </c:pt>
                <c:pt idx="232">
                  <c:v>96.32835</c:v>
                </c:pt>
                <c:pt idx="233">
                  <c:v>96.197800000000001</c:v>
                </c:pt>
                <c:pt idx="234">
                  <c:v>96.069680000000005</c:v>
                </c:pt>
                <c:pt idx="235">
                  <c:v>95.960359999999994</c:v>
                </c:pt>
                <c:pt idx="236">
                  <c:v>95.888469999999998</c:v>
                </c:pt>
                <c:pt idx="237">
                  <c:v>95.861559999999997</c:v>
                </c:pt>
                <c:pt idx="238">
                  <c:v>95.883989999999997</c:v>
                </c:pt>
                <c:pt idx="239">
                  <c:v>95.950360000000003</c:v>
                </c:pt>
                <c:pt idx="240">
                  <c:v>96.050330000000002</c:v>
                </c:pt>
                <c:pt idx="241">
                  <c:v>96.166690000000003</c:v>
                </c:pt>
                <c:pt idx="242">
                  <c:v>96.280389999999997</c:v>
                </c:pt>
                <c:pt idx="243">
                  <c:v>96.372</c:v>
                </c:pt>
                <c:pt idx="244">
                  <c:v>96.422700000000006</c:v>
                </c:pt>
                <c:pt idx="245">
                  <c:v>96.421220000000005</c:v>
                </c:pt>
                <c:pt idx="246">
                  <c:v>96.36345</c:v>
                </c:pt>
                <c:pt idx="247">
                  <c:v>96.254199999999997</c:v>
                </c:pt>
                <c:pt idx="248">
                  <c:v>96.105630000000005</c:v>
                </c:pt>
                <c:pt idx="249">
                  <c:v>95.938950000000006</c:v>
                </c:pt>
                <c:pt idx="250">
                  <c:v>95.775490000000005</c:v>
                </c:pt>
                <c:pt idx="251">
                  <c:v>95.636679999999998</c:v>
                </c:pt>
                <c:pt idx="252">
                  <c:v>95.540099999999995</c:v>
                </c:pt>
                <c:pt idx="253">
                  <c:v>95.497159999999994</c:v>
                </c:pt>
                <c:pt idx="254">
                  <c:v>95.511849999999995</c:v>
                </c:pt>
                <c:pt idx="255">
                  <c:v>95.580489999999998</c:v>
                </c:pt>
                <c:pt idx="256">
                  <c:v>95.692319999999995</c:v>
                </c:pt>
                <c:pt idx="257">
                  <c:v>95.830920000000006</c:v>
                </c:pt>
                <c:pt idx="258">
                  <c:v>95.976100000000002</c:v>
                </c:pt>
                <c:pt idx="259">
                  <c:v>96.106560000000002</c:v>
                </c:pt>
                <c:pt idx="260">
                  <c:v>96.202799999999996</c:v>
                </c:pt>
                <c:pt idx="261">
                  <c:v>96.25</c:v>
                </c:pt>
                <c:pt idx="262">
                  <c:v>96.240480000000005</c:v>
                </c:pt>
                <c:pt idx="263">
                  <c:v>96.176400000000001</c:v>
                </c:pt>
                <c:pt idx="264">
                  <c:v>96.064599999999999</c:v>
                </c:pt>
                <c:pt idx="265">
                  <c:v>95.921779999999998</c:v>
                </c:pt>
                <c:pt idx="266">
                  <c:v>95.768150000000006</c:v>
                </c:pt>
                <c:pt idx="267">
                  <c:v>95.625060000000005</c:v>
                </c:pt>
                <c:pt idx="268">
                  <c:v>95.513260000000002</c:v>
                </c:pt>
                <c:pt idx="269">
                  <c:v>95.444550000000007</c:v>
                </c:pt>
                <c:pt idx="270">
                  <c:v>95.429869999999994</c:v>
                </c:pt>
                <c:pt idx="271">
                  <c:v>95.47157</c:v>
                </c:pt>
                <c:pt idx="272">
                  <c:v>95.563640000000007</c:v>
                </c:pt>
                <c:pt idx="273">
                  <c:v>95.698279999999997</c:v>
                </c:pt>
                <c:pt idx="274">
                  <c:v>95.859269999999995</c:v>
                </c:pt>
                <c:pt idx="275">
                  <c:v>96.025689999999997</c:v>
                </c:pt>
                <c:pt idx="276">
                  <c:v>96.183310000000006</c:v>
                </c:pt>
                <c:pt idx="277">
                  <c:v>96.30986</c:v>
                </c:pt>
                <c:pt idx="278">
                  <c:v>96.395520000000005</c:v>
                </c:pt>
                <c:pt idx="279">
                  <c:v>96.429630000000003</c:v>
                </c:pt>
                <c:pt idx="280">
                  <c:v>96.411199999999994</c:v>
                </c:pt>
                <c:pt idx="281">
                  <c:v>96.346289999999996</c:v>
                </c:pt>
                <c:pt idx="282">
                  <c:v>96.248009999999994</c:v>
                </c:pt>
                <c:pt idx="283">
                  <c:v>96.129919999999998</c:v>
                </c:pt>
                <c:pt idx="284">
                  <c:v>96.013050000000007</c:v>
                </c:pt>
                <c:pt idx="285">
                  <c:v>95.910300000000007</c:v>
                </c:pt>
                <c:pt idx="286">
                  <c:v>95.839439999999996</c:v>
                </c:pt>
                <c:pt idx="287">
                  <c:v>95.806030000000007</c:v>
                </c:pt>
                <c:pt idx="288">
                  <c:v>95.817040000000006</c:v>
                </c:pt>
                <c:pt idx="289">
                  <c:v>95.869020000000006</c:v>
                </c:pt>
                <c:pt idx="290">
                  <c:v>95.955129999999997</c:v>
                </c:pt>
                <c:pt idx="291">
                  <c:v>96.065079999999995</c:v>
                </c:pt>
                <c:pt idx="292">
                  <c:v>96.184820000000002</c:v>
                </c:pt>
                <c:pt idx="293">
                  <c:v>96.298500000000004</c:v>
                </c:pt>
                <c:pt idx="294">
                  <c:v>96.391239999999996</c:v>
                </c:pt>
                <c:pt idx="295">
                  <c:v>96.449730000000002</c:v>
                </c:pt>
                <c:pt idx="296">
                  <c:v>96.465050000000005</c:v>
                </c:pt>
                <c:pt idx="297">
                  <c:v>96.433220000000006</c:v>
                </c:pt>
                <c:pt idx="298">
                  <c:v>96.356170000000006</c:v>
                </c:pt>
                <c:pt idx="299">
                  <c:v>96.239329999999995</c:v>
                </c:pt>
                <c:pt idx="300">
                  <c:v>96.099779999999996</c:v>
                </c:pt>
                <c:pt idx="301">
                  <c:v>95.951620000000005</c:v>
                </c:pt>
                <c:pt idx="302">
                  <c:v>95.812010000000001</c:v>
                </c:pt>
                <c:pt idx="303">
                  <c:v>95.694730000000007</c:v>
                </c:pt>
                <c:pt idx="304">
                  <c:v>95.61806</c:v>
                </c:pt>
                <c:pt idx="305">
                  <c:v>95.587999999999994</c:v>
                </c:pt>
                <c:pt idx="306">
                  <c:v>95.607879999999994</c:v>
                </c:pt>
                <c:pt idx="307">
                  <c:v>95.675529999999995</c:v>
                </c:pt>
                <c:pt idx="308">
                  <c:v>95.783649999999994</c:v>
                </c:pt>
                <c:pt idx="309">
                  <c:v>95.921689999999998</c:v>
                </c:pt>
                <c:pt idx="310">
                  <c:v>96.073229999999995</c:v>
                </c:pt>
                <c:pt idx="311">
                  <c:v>96.222530000000006</c:v>
                </c:pt>
                <c:pt idx="312">
                  <c:v>96.353170000000006</c:v>
                </c:pt>
                <c:pt idx="313">
                  <c:v>96.450310000000002</c:v>
                </c:pt>
                <c:pt idx="314">
                  <c:v>96.502089999999995</c:v>
                </c:pt>
                <c:pt idx="315">
                  <c:v>96.501859999999994</c:v>
                </c:pt>
                <c:pt idx="316">
                  <c:v>96.445599999999999</c:v>
                </c:pt>
                <c:pt idx="317">
                  <c:v>96.337469999999996</c:v>
                </c:pt>
                <c:pt idx="318">
                  <c:v>96.186080000000004</c:v>
                </c:pt>
                <c:pt idx="319">
                  <c:v>96.004509999999996</c:v>
                </c:pt>
                <c:pt idx="320">
                  <c:v>95.808980000000005</c:v>
                </c:pt>
                <c:pt idx="321">
                  <c:v>95.617109999999997</c:v>
                </c:pt>
                <c:pt idx="322">
                  <c:v>95.446070000000006</c:v>
                </c:pt>
                <c:pt idx="323">
                  <c:v>95.310940000000002</c:v>
                </c:pt>
                <c:pt idx="324">
                  <c:v>95.223269999999999</c:v>
                </c:pt>
                <c:pt idx="325">
                  <c:v>95.190160000000006</c:v>
                </c:pt>
                <c:pt idx="326">
                  <c:v>95.213849999999994</c:v>
                </c:pt>
                <c:pt idx="327">
                  <c:v>95.291730000000001</c:v>
                </c:pt>
                <c:pt idx="328">
                  <c:v>95.416830000000004</c:v>
                </c:pt>
                <c:pt idx="329">
                  <c:v>95.578670000000002</c:v>
                </c:pt>
                <c:pt idx="330">
                  <c:v>95.764349999999993</c:v>
                </c:pt>
                <c:pt idx="331">
                  <c:v>95.959760000000003</c:v>
                </c:pt>
                <c:pt idx="332">
                  <c:v>96.150899999999993</c:v>
                </c:pt>
                <c:pt idx="333">
                  <c:v>96.325069999999997</c:v>
                </c:pt>
                <c:pt idx="334">
                  <c:v>96.47193</c:v>
                </c:pt>
                <c:pt idx="335">
                  <c:v>96.584299999999999</c:v>
                </c:pt>
                <c:pt idx="336">
                  <c:v>96.659120000000001</c:v>
                </c:pt>
                <c:pt idx="337">
                  <c:v>96.694940000000003</c:v>
                </c:pt>
                <c:pt idx="338">
                  <c:v>96.695539999999994</c:v>
                </c:pt>
                <c:pt idx="339">
                  <c:v>96.66771</c:v>
                </c:pt>
                <c:pt idx="340">
                  <c:v>96.6203</c:v>
                </c:pt>
                <c:pt idx="341">
                  <c:v>96.563119999999998</c:v>
                </c:pt>
                <c:pt idx="342">
                  <c:v>96.505780000000001</c:v>
                </c:pt>
                <c:pt idx="343">
                  <c:v>96.456639999999993</c:v>
                </c:pt>
                <c:pt idx="344">
                  <c:v>96.421940000000006</c:v>
                </c:pt>
                <c:pt idx="345">
                  <c:v>96.405270000000002</c:v>
                </c:pt>
                <c:pt idx="346">
                  <c:v>96.407300000000006</c:v>
                </c:pt>
                <c:pt idx="347">
                  <c:v>96.425889999999995</c:v>
                </c:pt>
                <c:pt idx="348">
                  <c:v>96.456479999999999</c:v>
                </c:pt>
                <c:pt idx="349">
                  <c:v>96.492760000000004</c:v>
                </c:pt>
                <c:pt idx="350">
                  <c:v>96.527479999999997</c:v>
                </c:pt>
                <c:pt idx="351">
                  <c:v>96.553299999999993</c:v>
                </c:pt>
                <c:pt idx="352">
                  <c:v>96.56371</c:v>
                </c:pt>
                <c:pt idx="353">
                  <c:v>96.553740000000005</c:v>
                </c:pt>
                <c:pt idx="354">
                  <c:v>96.520520000000005</c:v>
                </c:pt>
                <c:pt idx="355">
                  <c:v>96.463560000000001</c:v>
                </c:pt>
                <c:pt idx="356">
                  <c:v>96.386399999999995</c:v>
                </c:pt>
                <c:pt idx="357">
                  <c:v>96.292209999999997</c:v>
                </c:pt>
                <c:pt idx="358">
                  <c:v>96.186459999999997</c:v>
                </c:pt>
                <c:pt idx="359">
                  <c:v>96.075640000000007</c:v>
                </c:pt>
                <c:pt idx="360">
                  <c:v>95.966620000000006</c:v>
                </c:pt>
                <c:pt idx="361">
                  <c:v>95.866039999999998</c:v>
                </c:pt>
                <c:pt idx="362">
                  <c:v>95.779730000000001</c:v>
                </c:pt>
                <c:pt idx="363">
                  <c:v>95.712249999999997</c:v>
                </c:pt>
                <c:pt idx="364">
                  <c:v>95.666579999999996</c:v>
                </c:pt>
                <c:pt idx="365">
                  <c:v>95.643919999999994</c:v>
                </c:pt>
                <c:pt idx="366">
                  <c:v>95.643709999999999</c:v>
                </c:pt>
                <c:pt idx="367">
                  <c:v>95.663759999999996</c:v>
                </c:pt>
                <c:pt idx="368">
                  <c:v>95.700469999999996</c:v>
                </c:pt>
                <c:pt idx="369">
                  <c:v>95.749210000000005</c:v>
                </c:pt>
                <c:pt idx="370">
                  <c:v>95.804699999999997</c:v>
                </c:pt>
                <c:pt idx="371">
                  <c:v>95.861459999999994</c:v>
                </c:pt>
                <c:pt idx="372">
                  <c:v>95.914199999999994</c:v>
                </c:pt>
                <c:pt idx="373">
                  <c:v>95.958219999999997</c:v>
                </c:pt>
                <c:pt idx="374">
                  <c:v>95.989680000000007</c:v>
                </c:pt>
                <c:pt idx="375">
                  <c:v>96.005870000000002</c:v>
                </c:pt>
                <c:pt idx="376">
                  <c:v>96.005279999999999</c:v>
                </c:pt>
                <c:pt idx="377">
                  <c:v>95.987679999999997</c:v>
                </c:pt>
                <c:pt idx="378">
                  <c:v>95.953999999999994</c:v>
                </c:pt>
                <c:pt idx="379">
                  <c:v>95.906300000000002</c:v>
                </c:pt>
                <c:pt idx="380">
                  <c:v>95.847499999999997</c:v>
                </c:pt>
                <c:pt idx="381">
                  <c:v>95.781260000000003</c:v>
                </c:pt>
                <c:pt idx="382">
                  <c:v>95.711709999999997</c:v>
                </c:pt>
                <c:pt idx="383">
                  <c:v>95.643230000000003</c:v>
                </c:pt>
                <c:pt idx="384">
                  <c:v>95.580240000000003</c:v>
                </c:pt>
                <c:pt idx="385">
                  <c:v>95.526979999999995</c:v>
                </c:pt>
                <c:pt idx="386">
                  <c:v>95.487290000000002</c:v>
                </c:pt>
                <c:pt idx="387">
                  <c:v>95.464449999999999</c:v>
                </c:pt>
                <c:pt idx="388">
                  <c:v>95.460939999999994</c:v>
                </c:pt>
                <c:pt idx="389">
                  <c:v>95.478340000000003</c:v>
                </c:pt>
                <c:pt idx="390">
                  <c:v>95.517179999999996</c:v>
                </c:pt>
                <c:pt idx="391">
                  <c:v>95.576830000000001</c:v>
                </c:pt>
                <c:pt idx="392">
                  <c:v>95.655500000000004</c:v>
                </c:pt>
                <c:pt idx="393">
                  <c:v>95.750280000000004</c:v>
                </c:pt>
                <c:pt idx="394">
                  <c:v>95.857249999999993</c:v>
                </c:pt>
                <c:pt idx="395">
                  <c:v>95.971670000000003</c:v>
                </c:pt>
                <c:pt idx="396">
                  <c:v>96.088300000000004</c:v>
                </c:pt>
                <c:pt idx="397">
                  <c:v>96.201669999999993</c:v>
                </c:pt>
                <c:pt idx="398">
                  <c:v>96.306460000000001</c:v>
                </c:pt>
                <c:pt idx="399">
                  <c:v>96.397819999999996</c:v>
                </c:pt>
                <c:pt idx="400">
                  <c:v>96.471540000000005</c:v>
                </c:pt>
                <c:pt idx="401">
                  <c:v>96.524280000000005</c:v>
                </c:pt>
                <c:pt idx="402">
                  <c:v>96.553420000000003</c:v>
                </c:pt>
                <c:pt idx="403">
                  <c:v>96.556849999999997</c:v>
                </c:pt>
                <c:pt idx="404">
                  <c:v>96.532430000000005</c:v>
                </c:pt>
                <c:pt idx="405">
                  <c:v>96.477249999999998</c:v>
                </c:pt>
                <c:pt idx="406">
                  <c:v>96.386560000000003</c:v>
                </c:pt>
                <c:pt idx="407">
                  <c:v>96.252520000000004</c:v>
                </c:pt>
                <c:pt idx="408">
                  <c:v>96.062880000000007</c:v>
                </c:pt>
                <c:pt idx="409">
                  <c:v>95.799599999999998</c:v>
                </c:pt>
                <c:pt idx="410">
                  <c:v>95.438029999999998</c:v>
                </c:pt>
                <c:pt idx="411">
                  <c:v>94.946700000000007</c:v>
                </c:pt>
                <c:pt idx="412">
                  <c:v>94.28828</c:v>
                </c:pt>
                <c:pt idx="413">
                  <c:v>93.421980000000005</c:v>
                </c:pt>
                <c:pt idx="414">
                  <c:v>92.307220000000001</c:v>
                </c:pt>
                <c:pt idx="415">
                  <c:v>90.908159999999995</c:v>
                </c:pt>
                <c:pt idx="416">
                  <c:v>89.207989999999995</c:v>
                </c:pt>
                <c:pt idx="417">
                  <c:v>87.186629999999994</c:v>
                </c:pt>
                <c:pt idx="418">
                  <c:v>84.844040000000007</c:v>
                </c:pt>
                <c:pt idx="419">
                  <c:v>82.193730000000002</c:v>
                </c:pt>
                <c:pt idx="420">
                  <c:v>79.261709999999994</c:v>
                </c:pt>
                <c:pt idx="421">
                  <c:v>76.08614</c:v>
                </c:pt>
                <c:pt idx="422">
                  <c:v>72.718459999999993</c:v>
                </c:pt>
                <c:pt idx="423">
                  <c:v>69.225530000000006</c:v>
                </c:pt>
                <c:pt idx="424">
                  <c:v>65.690610000000007</c:v>
                </c:pt>
                <c:pt idx="425">
                  <c:v>62.210099999999997</c:v>
                </c:pt>
                <c:pt idx="426">
                  <c:v>58.884659999999997</c:v>
                </c:pt>
                <c:pt idx="427">
                  <c:v>55.806220000000003</c:v>
                </c:pt>
                <c:pt idx="428">
                  <c:v>53.045699999999997</c:v>
                </c:pt>
                <c:pt idx="429">
                  <c:v>50.646279999999997</c:v>
                </c:pt>
                <c:pt idx="430">
                  <c:v>48.62415</c:v>
                </c:pt>
                <c:pt idx="431">
                  <c:v>46.975079999999998</c:v>
                </c:pt>
                <c:pt idx="432">
                  <c:v>45.682830000000003</c:v>
                </c:pt>
                <c:pt idx="433">
                  <c:v>44.72636</c:v>
                </c:pt>
                <c:pt idx="434">
                  <c:v>44.083799999999997</c:v>
                </c:pt>
                <c:pt idx="435">
                  <c:v>43.732819999999997</c:v>
                </c:pt>
                <c:pt idx="436">
                  <c:v>43.647570000000002</c:v>
                </c:pt>
                <c:pt idx="437">
                  <c:v>43.792169999999999</c:v>
                </c:pt>
                <c:pt idx="438">
                  <c:v>44.110680000000002</c:v>
                </c:pt>
                <c:pt idx="439">
                  <c:v>44.513680000000001</c:v>
                </c:pt>
                <c:pt idx="440">
                  <c:v>44.863019999999999</c:v>
                </c:pt>
                <c:pt idx="441">
                  <c:v>44.96069</c:v>
                </c:pt>
                <c:pt idx="442">
                  <c:v>44.553800000000003</c:v>
                </c:pt>
                <c:pt idx="443">
                  <c:v>43.373049999999999</c:v>
                </c:pt>
                <c:pt idx="444">
                  <c:v>41.21349</c:v>
                </c:pt>
                <c:pt idx="445">
                  <c:v>38.035319999999999</c:v>
                </c:pt>
                <c:pt idx="446">
                  <c:v>34.02261</c:v>
                </c:pt>
                <c:pt idx="447">
                  <c:v>29.542470000000002</c:v>
                </c:pt>
                <c:pt idx="448">
                  <c:v>25.018219999999999</c:v>
                </c:pt>
                <c:pt idx="449">
                  <c:v>20.797979999999999</c:v>
                </c:pt>
                <c:pt idx="450">
                  <c:v>17.089009999999998</c:v>
                </c:pt>
                <c:pt idx="451">
                  <c:v>13.96393</c:v>
                </c:pt>
                <c:pt idx="452">
                  <c:v>11.403320000000001</c:v>
                </c:pt>
                <c:pt idx="453">
                  <c:v>9.3405400000000007</c:v>
                </c:pt>
                <c:pt idx="454">
                  <c:v>7.6937100000000003</c:v>
                </c:pt>
                <c:pt idx="455">
                  <c:v>6.3834400000000002</c:v>
                </c:pt>
                <c:pt idx="456">
                  <c:v>5.34056</c:v>
                </c:pt>
                <c:pt idx="457">
                  <c:v>4.5081600000000002</c:v>
                </c:pt>
                <c:pt idx="458">
                  <c:v>3.8408600000000002</c:v>
                </c:pt>
                <c:pt idx="459">
                  <c:v>3.30314</c:v>
                </c:pt>
                <c:pt idx="460">
                  <c:v>2.8674300000000001</c:v>
                </c:pt>
                <c:pt idx="461">
                  <c:v>2.5124200000000001</c:v>
                </c:pt>
                <c:pt idx="462">
                  <c:v>2.2216300000000002</c:v>
                </c:pt>
                <c:pt idx="463">
                  <c:v>1.98231</c:v>
                </c:pt>
                <c:pt idx="464">
                  <c:v>1.7845500000000001</c:v>
                </c:pt>
                <c:pt idx="465">
                  <c:v>1.62063</c:v>
                </c:pt>
                <c:pt idx="466">
                  <c:v>1.4844999999999999</c:v>
                </c:pt>
                <c:pt idx="467">
                  <c:v>1.3714200000000001</c:v>
                </c:pt>
                <c:pt idx="468">
                  <c:v>1.27766</c:v>
                </c:pt>
                <c:pt idx="469">
                  <c:v>1.2002699999999999</c:v>
                </c:pt>
                <c:pt idx="470">
                  <c:v>1.1369499999999999</c:v>
                </c:pt>
                <c:pt idx="471">
                  <c:v>1.08589</c:v>
                </c:pt>
                <c:pt idx="472">
                  <c:v>1.0457099999999999</c:v>
                </c:pt>
                <c:pt idx="473">
                  <c:v>1.0153399999999999</c:v>
                </c:pt>
                <c:pt idx="474">
                  <c:v>0.99402999999999997</c:v>
                </c:pt>
                <c:pt idx="475">
                  <c:v>0.98126999999999998</c:v>
                </c:pt>
                <c:pt idx="476">
                  <c:v>0.97553999999999996</c:v>
                </c:pt>
                <c:pt idx="477">
                  <c:v>0.97755999999999998</c:v>
                </c:pt>
                <c:pt idx="478">
                  <c:v>0.98738999999999999</c:v>
                </c:pt>
                <c:pt idx="479">
                  <c:v>1.00525</c:v>
                </c:pt>
                <c:pt idx="480">
                  <c:v>1.03152</c:v>
                </c:pt>
                <c:pt idx="481">
                  <c:v>1.0666800000000001</c:v>
                </c:pt>
                <c:pt idx="482">
                  <c:v>1.1112599999999999</c:v>
                </c:pt>
                <c:pt idx="483">
                  <c:v>1.1657500000000001</c:v>
                </c:pt>
                <c:pt idx="484">
                  <c:v>1.2304200000000001</c:v>
                </c:pt>
                <c:pt idx="485">
                  <c:v>1.3048999999999999</c:v>
                </c:pt>
                <c:pt idx="486">
                  <c:v>1.3877299999999999</c:v>
                </c:pt>
                <c:pt idx="487">
                  <c:v>1.4754700000000001</c:v>
                </c:pt>
                <c:pt idx="488">
                  <c:v>1.56203</c:v>
                </c:pt>
                <c:pt idx="489">
                  <c:v>1.63862</c:v>
                </c:pt>
                <c:pt idx="490">
                  <c:v>1.69512</c:v>
                </c:pt>
                <c:pt idx="491">
                  <c:v>1.72238</c:v>
                </c:pt>
                <c:pt idx="492">
                  <c:v>1.7141200000000001</c:v>
                </c:pt>
                <c:pt idx="493">
                  <c:v>1.66797</c:v>
                </c:pt>
                <c:pt idx="494">
                  <c:v>1.5862700000000001</c:v>
                </c:pt>
                <c:pt idx="495">
                  <c:v>1.4761599999999999</c:v>
                </c:pt>
                <c:pt idx="496">
                  <c:v>1.34796</c:v>
                </c:pt>
                <c:pt idx="497">
                  <c:v>1.2126300000000001</c:v>
                </c:pt>
                <c:pt idx="498">
                  <c:v>1.07945</c:v>
                </c:pt>
                <c:pt idx="499">
                  <c:v>0.95484999999999998</c:v>
                </c:pt>
                <c:pt idx="500">
                  <c:v>0.84236</c:v>
                </c:pt>
                <c:pt idx="501">
                  <c:v>0.74331000000000003</c:v>
                </c:pt>
                <c:pt idx="502">
                  <c:v>0.65751999999999999</c:v>
                </c:pt>
                <c:pt idx="503">
                  <c:v>0.58399000000000001</c:v>
                </c:pt>
                <c:pt idx="504">
                  <c:v>0.52137</c:v>
                </c:pt>
                <c:pt idx="505">
                  <c:v>0.46821000000000002</c:v>
                </c:pt>
                <c:pt idx="506">
                  <c:v>0.42313000000000001</c:v>
                </c:pt>
                <c:pt idx="507">
                  <c:v>0.38492999999999999</c:v>
                </c:pt>
                <c:pt idx="508">
                  <c:v>0.35253000000000001</c:v>
                </c:pt>
                <c:pt idx="509">
                  <c:v>0.32502999999999999</c:v>
                </c:pt>
                <c:pt idx="510">
                  <c:v>0.30169000000000001</c:v>
                </c:pt>
                <c:pt idx="511">
                  <c:v>0.28188000000000002</c:v>
                </c:pt>
                <c:pt idx="512">
                  <c:v>0.26508999999999999</c:v>
                </c:pt>
                <c:pt idx="513">
                  <c:v>0.25089</c:v>
                </c:pt>
                <c:pt idx="514">
                  <c:v>0.23894000000000001</c:v>
                </c:pt>
                <c:pt idx="515">
                  <c:v>0.22894999999999999</c:v>
                </c:pt>
                <c:pt idx="516">
                  <c:v>0.22069</c:v>
                </c:pt>
                <c:pt idx="517">
                  <c:v>0.21398</c:v>
                </c:pt>
                <c:pt idx="518">
                  <c:v>0.20866000000000001</c:v>
                </c:pt>
                <c:pt idx="519">
                  <c:v>0.20462</c:v>
                </c:pt>
                <c:pt idx="520">
                  <c:v>0.20174</c:v>
                </c:pt>
                <c:pt idx="521">
                  <c:v>0.19997000000000001</c:v>
                </c:pt>
                <c:pt idx="522">
                  <c:v>0.19924</c:v>
                </c:pt>
                <c:pt idx="523">
                  <c:v>0.19950000000000001</c:v>
                </c:pt>
                <c:pt idx="524">
                  <c:v>0.20074</c:v>
                </c:pt>
                <c:pt idx="525">
                  <c:v>0.20291999999999999</c:v>
                </c:pt>
                <c:pt idx="526">
                  <c:v>0.20602999999999999</c:v>
                </c:pt>
                <c:pt idx="527">
                  <c:v>0.21006</c:v>
                </c:pt>
                <c:pt idx="528">
                  <c:v>0.215</c:v>
                </c:pt>
                <c:pt idx="529">
                  <c:v>0.22083</c:v>
                </c:pt>
                <c:pt idx="530">
                  <c:v>0.22750999999999999</c:v>
                </c:pt>
                <c:pt idx="531">
                  <c:v>0.23499999999999999</c:v>
                </c:pt>
                <c:pt idx="532">
                  <c:v>0.24321000000000001</c:v>
                </c:pt>
                <c:pt idx="533">
                  <c:v>0.25203999999999999</c:v>
                </c:pt>
                <c:pt idx="534">
                  <c:v>0.26132</c:v>
                </c:pt>
                <c:pt idx="535">
                  <c:v>0.27084999999999998</c:v>
                </c:pt>
                <c:pt idx="536">
                  <c:v>0.28034999999999999</c:v>
                </c:pt>
                <c:pt idx="537">
                  <c:v>0.28952</c:v>
                </c:pt>
                <c:pt idx="538">
                  <c:v>0.29798000000000002</c:v>
                </c:pt>
                <c:pt idx="539">
                  <c:v>0.30537999999999998</c:v>
                </c:pt>
                <c:pt idx="540">
                  <c:v>0.31133</c:v>
                </c:pt>
                <c:pt idx="541">
                  <c:v>0.31552999999999998</c:v>
                </c:pt>
                <c:pt idx="542">
                  <c:v>0.31773000000000001</c:v>
                </c:pt>
                <c:pt idx="543">
                  <c:v>0.31780999999999998</c:v>
                </c:pt>
                <c:pt idx="544">
                  <c:v>0.31574999999999998</c:v>
                </c:pt>
                <c:pt idx="545">
                  <c:v>0.31169000000000002</c:v>
                </c:pt>
                <c:pt idx="546">
                  <c:v>0.30585000000000001</c:v>
                </c:pt>
                <c:pt idx="547">
                  <c:v>0.29854000000000003</c:v>
                </c:pt>
                <c:pt idx="548">
                  <c:v>0.29010999999999998</c:v>
                </c:pt>
                <c:pt idx="549">
                  <c:v>0.28092</c:v>
                </c:pt>
                <c:pt idx="550">
                  <c:v>0.27132000000000001</c:v>
                </c:pt>
                <c:pt idx="551">
                  <c:v>0.26161000000000001</c:v>
                </c:pt>
                <c:pt idx="552">
                  <c:v>0.25206000000000001</c:v>
                </c:pt>
                <c:pt idx="553">
                  <c:v>0.24288000000000001</c:v>
                </c:pt>
                <c:pt idx="554">
                  <c:v>0.23422000000000001</c:v>
                </c:pt>
                <c:pt idx="555">
                  <c:v>0.22619</c:v>
                </c:pt>
                <c:pt idx="556">
                  <c:v>0.21887999999999999</c:v>
                </c:pt>
                <c:pt idx="557">
                  <c:v>0.21234</c:v>
                </c:pt>
                <c:pt idx="558">
                  <c:v>0.20658000000000001</c:v>
                </c:pt>
                <c:pt idx="559">
                  <c:v>0.20161999999999999</c:v>
                </c:pt>
                <c:pt idx="560">
                  <c:v>0.19747000000000001</c:v>
                </c:pt>
                <c:pt idx="561">
                  <c:v>0.19411999999999999</c:v>
                </c:pt>
                <c:pt idx="562">
                  <c:v>0.19156999999999999</c:v>
                </c:pt>
                <c:pt idx="563">
                  <c:v>0.18981999999999999</c:v>
                </c:pt>
                <c:pt idx="564">
                  <c:v>0.18886</c:v>
                </c:pt>
                <c:pt idx="565">
                  <c:v>0.18872</c:v>
                </c:pt>
                <c:pt idx="566">
                  <c:v>0.18940000000000001</c:v>
                </c:pt>
                <c:pt idx="567">
                  <c:v>0.19091</c:v>
                </c:pt>
                <c:pt idx="568">
                  <c:v>0.1933</c:v>
                </c:pt>
                <c:pt idx="569">
                  <c:v>0.19661000000000001</c:v>
                </c:pt>
                <c:pt idx="570">
                  <c:v>0.20088</c:v>
                </c:pt>
                <c:pt idx="571">
                  <c:v>0.20619000000000001</c:v>
                </c:pt>
                <c:pt idx="572">
                  <c:v>0.21262</c:v>
                </c:pt>
                <c:pt idx="573">
                  <c:v>0.22026999999999999</c:v>
                </c:pt>
                <c:pt idx="574">
                  <c:v>0.22925000000000001</c:v>
                </c:pt>
                <c:pt idx="575">
                  <c:v>0.23971000000000001</c:v>
                </c:pt>
                <c:pt idx="576">
                  <c:v>0.25180000000000002</c:v>
                </c:pt>
                <c:pt idx="577">
                  <c:v>0.26573000000000002</c:v>
                </c:pt>
                <c:pt idx="578">
                  <c:v>0.28170000000000001</c:v>
                </c:pt>
                <c:pt idx="579">
                  <c:v>0.29998000000000002</c:v>
                </c:pt>
                <c:pt idx="580">
                  <c:v>0.32084000000000001</c:v>
                </c:pt>
                <c:pt idx="581">
                  <c:v>0.34460000000000002</c:v>
                </c:pt>
                <c:pt idx="582">
                  <c:v>0.37162000000000001</c:v>
                </c:pt>
                <c:pt idx="583">
                  <c:v>0.40225</c:v>
                </c:pt>
                <c:pt idx="584">
                  <c:v>0.43689</c:v>
                </c:pt>
                <c:pt idx="585">
                  <c:v>0.47588999999999998</c:v>
                </c:pt>
                <c:pt idx="586">
                  <c:v>0.51958000000000004</c:v>
                </c:pt>
                <c:pt idx="587">
                  <c:v>0.56818000000000002</c:v>
                </c:pt>
                <c:pt idx="588">
                  <c:v>0.62175000000000002</c:v>
                </c:pt>
                <c:pt idx="589">
                  <c:v>0.68008999999999997</c:v>
                </c:pt>
                <c:pt idx="590">
                  <c:v>0.74270000000000003</c:v>
                </c:pt>
                <c:pt idx="591">
                  <c:v>0.80862000000000001</c:v>
                </c:pt>
                <c:pt idx="592">
                  <c:v>0.87646000000000002</c:v>
                </c:pt>
                <c:pt idx="593">
                  <c:v>0.94433999999999996</c:v>
                </c:pt>
                <c:pt idx="594">
                  <c:v>1.0100499999999999</c:v>
                </c:pt>
                <c:pt idx="595">
                  <c:v>1.07124</c:v>
                </c:pt>
                <c:pt idx="596">
                  <c:v>1.1256999999999999</c:v>
                </c:pt>
                <c:pt idx="597">
                  <c:v>1.1716200000000001</c:v>
                </c:pt>
                <c:pt idx="598">
                  <c:v>1.20791</c:v>
                </c:pt>
                <c:pt idx="599">
                  <c:v>1.23431</c:v>
                </c:pt>
                <c:pt idx="600">
                  <c:v>1.2513700000000001</c:v>
                </c:pt>
                <c:pt idx="601">
                  <c:v>1.26033</c:v>
                </c:pt>
                <c:pt idx="602">
                  <c:v>1.2628699999999999</c:v>
                </c:pt>
                <c:pt idx="603">
                  <c:v>1.26092</c:v>
                </c:pt>
                <c:pt idx="604">
                  <c:v>1.2564200000000001</c:v>
                </c:pt>
                <c:pt idx="605">
                  <c:v>1.2512000000000001</c:v>
                </c:pt>
                <c:pt idx="606">
                  <c:v>1.2468999999999999</c:v>
                </c:pt>
                <c:pt idx="607">
                  <c:v>1.2449699999999999</c:v>
                </c:pt>
                <c:pt idx="608">
                  <c:v>1.24665</c:v>
                </c:pt>
                <c:pt idx="609">
                  <c:v>1.25305</c:v>
                </c:pt>
                <c:pt idx="610">
                  <c:v>1.2652000000000001</c:v>
                </c:pt>
                <c:pt idx="611">
                  <c:v>1.2841</c:v>
                </c:pt>
                <c:pt idx="612">
                  <c:v>1.3107899999999999</c:v>
                </c:pt>
                <c:pt idx="613">
                  <c:v>1.3463499999999999</c:v>
                </c:pt>
                <c:pt idx="614">
                  <c:v>1.3919299999999999</c:v>
                </c:pt>
                <c:pt idx="615">
                  <c:v>1.44859</c:v>
                </c:pt>
                <c:pt idx="616">
                  <c:v>1.51695</c:v>
                </c:pt>
                <c:pt idx="617">
                  <c:v>1.5963700000000001</c:v>
                </c:pt>
                <c:pt idx="618">
                  <c:v>1.6838900000000001</c:v>
                </c:pt>
                <c:pt idx="619">
                  <c:v>1.7736700000000001</c:v>
                </c:pt>
                <c:pt idx="620">
                  <c:v>1.85934</c:v>
                </c:pt>
                <c:pt idx="621">
                  <c:v>1.93889</c:v>
                </c:pt>
                <c:pt idx="622">
                  <c:v>2.0165999999999999</c:v>
                </c:pt>
                <c:pt idx="623">
                  <c:v>2.09857</c:v>
                </c:pt>
                <c:pt idx="624">
                  <c:v>2.1873399999999998</c:v>
                </c:pt>
                <c:pt idx="625">
                  <c:v>2.2803300000000002</c:v>
                </c:pt>
                <c:pt idx="626">
                  <c:v>2.3710200000000001</c:v>
                </c:pt>
                <c:pt idx="627">
                  <c:v>2.4504600000000001</c:v>
                </c:pt>
                <c:pt idx="628">
                  <c:v>2.5088900000000001</c:v>
                </c:pt>
                <c:pt idx="629">
                  <c:v>2.5373100000000002</c:v>
                </c:pt>
                <c:pt idx="630">
                  <c:v>2.5293600000000001</c:v>
                </c:pt>
                <c:pt idx="631">
                  <c:v>2.4826899999999998</c:v>
                </c:pt>
                <c:pt idx="632">
                  <c:v>2.3996</c:v>
                </c:pt>
                <c:pt idx="633">
                  <c:v>2.28634</c:v>
                </c:pt>
                <c:pt idx="634">
                  <c:v>2.15164</c:v>
                </c:pt>
                <c:pt idx="635">
                  <c:v>2.0048300000000001</c:v>
                </c:pt>
                <c:pt idx="636">
                  <c:v>1.85439</c:v>
                </c:pt>
                <c:pt idx="637">
                  <c:v>1.70692</c:v>
                </c:pt>
                <c:pt idx="638">
                  <c:v>1.5670500000000001</c:v>
                </c:pt>
                <c:pt idx="639">
                  <c:v>1.4375599999999999</c:v>
                </c:pt>
                <c:pt idx="640">
                  <c:v>1.31978</c:v>
                </c:pt>
                <c:pt idx="641">
                  <c:v>1.2140200000000001</c:v>
                </c:pt>
                <c:pt idx="642">
                  <c:v>1.11992</c:v>
                </c:pt>
                <c:pt idx="643">
                  <c:v>1.0367299999999999</c:v>
                </c:pt>
                <c:pt idx="644">
                  <c:v>0.96353999999999995</c:v>
                </c:pt>
                <c:pt idx="645">
                  <c:v>0.89934000000000003</c:v>
                </c:pt>
                <c:pt idx="646">
                  <c:v>0.84316999999999998</c:v>
                </c:pt>
                <c:pt idx="647">
                  <c:v>0.79413999999999996</c:v>
                </c:pt>
                <c:pt idx="648">
                  <c:v>0.75141999999999998</c:v>
                </c:pt>
                <c:pt idx="649">
                  <c:v>0.71428999999999998</c:v>
                </c:pt>
                <c:pt idx="650">
                  <c:v>0.68210000000000004</c:v>
                </c:pt>
                <c:pt idx="651">
                  <c:v>0.65432000000000001</c:v>
                </c:pt>
                <c:pt idx="652">
                  <c:v>0.63044999999999995</c:v>
                </c:pt>
                <c:pt idx="653">
                  <c:v>0.61009999999999998</c:v>
                </c:pt>
                <c:pt idx="654">
                  <c:v>0.59292</c:v>
                </c:pt>
                <c:pt idx="655">
                  <c:v>0.5786</c:v>
                </c:pt>
                <c:pt idx="656">
                  <c:v>0.56691000000000003</c:v>
                </c:pt>
                <c:pt idx="657">
                  <c:v>0.55762</c:v>
                </c:pt>
                <c:pt idx="658">
                  <c:v>0.55056000000000005</c:v>
                </c:pt>
                <c:pt idx="659">
                  <c:v>0.54559000000000002</c:v>
                </c:pt>
                <c:pt idx="660">
                  <c:v>0.54257</c:v>
                </c:pt>
                <c:pt idx="661">
                  <c:v>0.54140999999999995</c:v>
                </c:pt>
                <c:pt idx="662">
                  <c:v>0.54201999999999995</c:v>
                </c:pt>
                <c:pt idx="663">
                  <c:v>0.54432999999999998</c:v>
                </c:pt>
                <c:pt idx="664">
                  <c:v>0.54827999999999999</c:v>
                </c:pt>
                <c:pt idx="665">
                  <c:v>0.55383000000000004</c:v>
                </c:pt>
                <c:pt idx="666">
                  <c:v>0.56093000000000004</c:v>
                </c:pt>
                <c:pt idx="667">
                  <c:v>0.56954000000000005</c:v>
                </c:pt>
                <c:pt idx="668">
                  <c:v>0.57962999999999998</c:v>
                </c:pt>
                <c:pt idx="669">
                  <c:v>0.59116999999999997</c:v>
                </c:pt>
                <c:pt idx="670">
                  <c:v>0.60409999999999997</c:v>
                </c:pt>
                <c:pt idx="671">
                  <c:v>0.61838000000000004</c:v>
                </c:pt>
                <c:pt idx="672">
                  <c:v>0.63395999999999997</c:v>
                </c:pt>
                <c:pt idx="673">
                  <c:v>0.65076999999999996</c:v>
                </c:pt>
                <c:pt idx="674">
                  <c:v>0.66871000000000003</c:v>
                </c:pt>
                <c:pt idx="675">
                  <c:v>0.68769999999999998</c:v>
                </c:pt>
                <c:pt idx="676">
                  <c:v>0.70760000000000001</c:v>
                </c:pt>
                <c:pt idx="677">
                  <c:v>0.72826999999999997</c:v>
                </c:pt>
                <c:pt idx="678">
                  <c:v>0.74955000000000005</c:v>
                </c:pt>
                <c:pt idx="679">
                  <c:v>0.77125999999999995</c:v>
                </c:pt>
                <c:pt idx="680">
                  <c:v>0.79320999999999997</c:v>
                </c:pt>
                <c:pt idx="681">
                  <c:v>0.81518000000000002</c:v>
                </c:pt>
                <c:pt idx="682">
                  <c:v>0.83696000000000004</c:v>
                </c:pt>
                <c:pt idx="683">
                  <c:v>0.85836000000000001</c:v>
                </c:pt>
                <c:pt idx="684">
                  <c:v>0.87919000000000003</c:v>
                </c:pt>
                <c:pt idx="685">
                  <c:v>0.89927000000000001</c:v>
                </c:pt>
                <c:pt idx="686">
                  <c:v>0.91847999999999996</c:v>
                </c:pt>
                <c:pt idx="687">
                  <c:v>0.93672999999999995</c:v>
                </c:pt>
                <c:pt idx="688">
                  <c:v>0.95396999999999998</c:v>
                </c:pt>
                <c:pt idx="689">
                  <c:v>0.97021000000000002</c:v>
                </c:pt>
                <c:pt idx="690">
                  <c:v>0.98550000000000004</c:v>
                </c:pt>
                <c:pt idx="691">
                  <c:v>0.99995999999999996</c:v>
                </c:pt>
                <c:pt idx="692">
                  <c:v>1.0137400000000001</c:v>
                </c:pt>
                <c:pt idx="693">
                  <c:v>1.02705</c:v>
                </c:pt>
                <c:pt idx="694">
                  <c:v>1.0401100000000001</c:v>
                </c:pt>
                <c:pt idx="695">
                  <c:v>1.0531999999999999</c:v>
                </c:pt>
                <c:pt idx="696">
                  <c:v>1.0666199999999999</c:v>
                </c:pt>
                <c:pt idx="697">
                  <c:v>1.08066</c:v>
                </c:pt>
                <c:pt idx="698">
                  <c:v>1.0956600000000001</c:v>
                </c:pt>
                <c:pt idx="699">
                  <c:v>1.11195</c:v>
                </c:pt>
                <c:pt idx="700">
                  <c:v>1.1298999999999999</c:v>
                </c:pt>
                <c:pt idx="701">
                  <c:v>1.1498600000000001</c:v>
                </c:pt>
                <c:pt idx="702">
                  <c:v>1.17222</c:v>
                </c:pt>
                <c:pt idx="703">
                  <c:v>1.19739</c:v>
                </c:pt>
                <c:pt idx="704">
                  <c:v>1.22577</c:v>
                </c:pt>
                <c:pt idx="705">
                  <c:v>1.2578400000000001</c:v>
                </c:pt>
                <c:pt idx="706">
                  <c:v>1.29406</c:v>
                </c:pt>
                <c:pt idx="707">
                  <c:v>1.3349599999999999</c:v>
                </c:pt>
                <c:pt idx="708">
                  <c:v>1.38113</c:v>
                </c:pt>
                <c:pt idx="709">
                  <c:v>1.4331700000000001</c:v>
                </c:pt>
                <c:pt idx="710">
                  <c:v>1.49177</c:v>
                </c:pt>
                <c:pt idx="711">
                  <c:v>1.55768</c:v>
                </c:pt>
                <c:pt idx="712">
                  <c:v>1.63171</c:v>
                </c:pt>
                <c:pt idx="713">
                  <c:v>1.71472</c:v>
                </c:pt>
                <c:pt idx="714">
                  <c:v>1.8076099999999999</c:v>
                </c:pt>
                <c:pt idx="715">
                  <c:v>1.9113100000000001</c:v>
                </c:pt>
                <c:pt idx="716">
                  <c:v>2.0266899999999999</c:v>
                </c:pt>
                <c:pt idx="717">
                  <c:v>2.15456</c:v>
                </c:pt>
                <c:pt idx="718">
                  <c:v>2.2955299999999998</c:v>
                </c:pt>
                <c:pt idx="719">
                  <c:v>2.44983</c:v>
                </c:pt>
                <c:pt idx="720">
                  <c:v>2.6171500000000001</c:v>
                </c:pt>
                <c:pt idx="721">
                  <c:v>2.7963300000000002</c:v>
                </c:pt>
                <c:pt idx="722">
                  <c:v>2.9851100000000002</c:v>
                </c:pt>
                <c:pt idx="723">
                  <c:v>3.1797499999999999</c:v>
                </c:pt>
                <c:pt idx="724">
                  <c:v>3.3748100000000001</c:v>
                </c:pt>
                <c:pt idx="725">
                  <c:v>3.5630099999999998</c:v>
                </c:pt>
                <c:pt idx="726">
                  <c:v>3.73542</c:v>
                </c:pt>
                <c:pt idx="727">
                  <c:v>3.8820899999999998</c:v>
                </c:pt>
                <c:pt idx="728">
                  <c:v>3.99315</c:v>
                </c:pt>
                <c:pt idx="729">
                  <c:v>4.0601799999999999</c:v>
                </c:pt>
                <c:pt idx="730">
                  <c:v>4.0777200000000002</c:v>
                </c:pt>
                <c:pt idx="731">
                  <c:v>4.0442900000000002</c:v>
                </c:pt>
                <c:pt idx="732">
                  <c:v>3.9627300000000001</c:v>
                </c:pt>
                <c:pt idx="733">
                  <c:v>3.8395700000000001</c:v>
                </c:pt>
                <c:pt idx="734">
                  <c:v>3.6838600000000001</c:v>
                </c:pt>
                <c:pt idx="735">
                  <c:v>3.5056799999999999</c:v>
                </c:pt>
                <c:pt idx="736">
                  <c:v>3.3147500000000001</c:v>
                </c:pt>
                <c:pt idx="737">
                  <c:v>3.1195200000000001</c:v>
                </c:pt>
                <c:pt idx="738">
                  <c:v>2.92672</c:v>
                </c:pt>
                <c:pt idx="739">
                  <c:v>2.74126</c:v>
                </c:pt>
                <c:pt idx="740">
                  <c:v>2.5663800000000001</c:v>
                </c:pt>
                <c:pt idx="741">
                  <c:v>2.4039799999999998</c:v>
                </c:pt>
                <c:pt idx="742">
                  <c:v>2.2549600000000001</c:v>
                </c:pt>
                <c:pt idx="743">
                  <c:v>2.1194600000000001</c:v>
                </c:pt>
                <c:pt idx="744">
                  <c:v>1.9971399999999999</c:v>
                </c:pt>
                <c:pt idx="745">
                  <c:v>1.8873899999999999</c:v>
                </c:pt>
                <c:pt idx="746">
                  <c:v>1.7894099999999999</c:v>
                </c:pt>
                <c:pt idx="747">
                  <c:v>1.7023600000000001</c:v>
                </c:pt>
                <c:pt idx="748">
                  <c:v>1.62541</c:v>
                </c:pt>
                <c:pt idx="749">
                  <c:v>1.5577300000000001</c:v>
                </c:pt>
                <c:pt idx="750">
                  <c:v>1.49861</c:v>
                </c:pt>
                <c:pt idx="751">
                  <c:v>1.44739</c:v>
                </c:pt>
                <c:pt idx="752">
                  <c:v>1.4035</c:v>
                </c:pt>
                <c:pt idx="753">
                  <c:v>1.3664799999999999</c:v>
                </c:pt>
                <c:pt idx="754">
                  <c:v>1.33596</c:v>
                </c:pt>
                <c:pt idx="755">
                  <c:v>1.31166</c:v>
                </c:pt>
                <c:pt idx="756">
                  <c:v>1.29345</c:v>
                </c:pt>
                <c:pt idx="757">
                  <c:v>1.2812600000000001</c:v>
                </c:pt>
                <c:pt idx="758">
                  <c:v>1.27519</c:v>
                </c:pt>
                <c:pt idx="759">
                  <c:v>1.2754799999999999</c:v>
                </c:pt>
                <c:pt idx="760">
                  <c:v>1.2825500000000001</c:v>
                </c:pt>
                <c:pt idx="761">
                  <c:v>1.2969999999999999</c:v>
                </c:pt>
                <c:pt idx="762">
                  <c:v>1.3197000000000001</c:v>
                </c:pt>
                <c:pt idx="763">
                  <c:v>1.35178</c:v>
                </c:pt>
                <c:pt idx="764">
                  <c:v>1.39472</c:v>
                </c:pt>
                <c:pt idx="765">
                  <c:v>1.4502900000000001</c:v>
                </c:pt>
                <c:pt idx="766">
                  <c:v>1.5206299999999999</c:v>
                </c:pt>
                <c:pt idx="767">
                  <c:v>1.6081000000000001</c:v>
                </c:pt>
                <c:pt idx="768">
                  <c:v>1.7152000000000001</c:v>
                </c:pt>
                <c:pt idx="769">
                  <c:v>1.8443400000000001</c:v>
                </c:pt>
                <c:pt idx="770">
                  <c:v>1.9976499999999999</c:v>
                </c:pt>
                <c:pt idx="771">
                  <c:v>2.1768700000000001</c:v>
                </c:pt>
                <c:pt idx="772">
                  <c:v>2.3833299999999999</c:v>
                </c:pt>
                <c:pt idx="773">
                  <c:v>2.6180099999999999</c:v>
                </c:pt>
                <c:pt idx="774">
                  <c:v>2.8811200000000001</c:v>
                </c:pt>
                <c:pt idx="775">
                  <c:v>3.17035</c:v>
                </c:pt>
                <c:pt idx="776">
                  <c:v>3.4766699999999999</c:v>
                </c:pt>
                <c:pt idx="777">
                  <c:v>3.77691</c:v>
                </c:pt>
                <c:pt idx="778">
                  <c:v>4.0265700000000004</c:v>
                </c:pt>
                <c:pt idx="779">
                  <c:v>4.1654299999999997</c:v>
                </c:pt>
                <c:pt idx="780">
                  <c:v>4.1499699999999997</c:v>
                </c:pt>
                <c:pt idx="781">
                  <c:v>3.9952200000000002</c:v>
                </c:pt>
                <c:pt idx="782">
                  <c:v>3.7726999999999999</c:v>
                </c:pt>
                <c:pt idx="783">
                  <c:v>3.55999</c:v>
                </c:pt>
                <c:pt idx="784">
                  <c:v>3.4016999999999999</c:v>
                </c:pt>
                <c:pt idx="785">
                  <c:v>3.3085599999999999</c:v>
                </c:pt>
                <c:pt idx="786">
                  <c:v>3.27298</c:v>
                </c:pt>
                <c:pt idx="787">
                  <c:v>3.2816200000000002</c:v>
                </c:pt>
                <c:pt idx="788">
                  <c:v>3.32118</c:v>
                </c:pt>
                <c:pt idx="789">
                  <c:v>3.3802099999999999</c:v>
                </c:pt>
                <c:pt idx="790">
                  <c:v>3.4492699999999998</c:v>
                </c:pt>
                <c:pt idx="791">
                  <c:v>3.52061</c:v>
                </c:pt>
                <c:pt idx="792">
                  <c:v>3.5878899999999998</c:v>
                </c:pt>
                <c:pt idx="793">
                  <c:v>3.6459899999999998</c:v>
                </c:pt>
                <c:pt idx="794">
                  <c:v>3.6909700000000001</c:v>
                </c:pt>
                <c:pt idx="795">
                  <c:v>3.7200600000000001</c:v>
                </c:pt>
                <c:pt idx="796">
                  <c:v>3.7316199999999999</c:v>
                </c:pt>
                <c:pt idx="797">
                  <c:v>3.7251400000000001</c:v>
                </c:pt>
                <c:pt idx="798">
                  <c:v>3.7010800000000001</c:v>
                </c:pt>
                <c:pt idx="799">
                  <c:v>3.6607699999999999</c:v>
                </c:pt>
                <c:pt idx="800">
                  <c:v>3.6061200000000002</c:v>
                </c:pt>
                <c:pt idx="801">
                  <c:v>3.5394399999999999</c:v>
                </c:pt>
                <c:pt idx="802">
                  <c:v>3.4632499999999999</c:v>
                </c:pt>
                <c:pt idx="803">
                  <c:v>3.38001</c:v>
                </c:pt>
                <c:pt idx="804">
                  <c:v>3.2920799999999999</c:v>
                </c:pt>
                <c:pt idx="805">
                  <c:v>3.2015600000000002</c:v>
                </c:pt>
                <c:pt idx="806">
                  <c:v>3.11022</c:v>
                </c:pt>
                <c:pt idx="807">
                  <c:v>3.0195699999999999</c:v>
                </c:pt>
                <c:pt idx="808">
                  <c:v>2.9307599999999998</c:v>
                </c:pt>
                <c:pt idx="809">
                  <c:v>2.8446799999999999</c:v>
                </c:pt>
                <c:pt idx="810">
                  <c:v>2.7619600000000002</c:v>
                </c:pt>
                <c:pt idx="811">
                  <c:v>2.68302</c:v>
                </c:pt>
                <c:pt idx="812">
                  <c:v>2.6080899999999998</c:v>
                </c:pt>
                <c:pt idx="813">
                  <c:v>2.5372699999999999</c:v>
                </c:pt>
                <c:pt idx="814">
                  <c:v>2.47052</c:v>
                </c:pt>
                <c:pt idx="815">
                  <c:v>2.4077199999999999</c:v>
                </c:pt>
                <c:pt idx="816">
                  <c:v>2.3482500000000002</c:v>
                </c:pt>
                <c:pt idx="817">
                  <c:v>2.2923399999999998</c:v>
                </c:pt>
                <c:pt idx="818">
                  <c:v>2.2397100000000001</c:v>
                </c:pt>
                <c:pt idx="819">
                  <c:v>2.19007</c:v>
                </c:pt>
                <c:pt idx="820">
                  <c:v>2.1430699999999998</c:v>
                </c:pt>
                <c:pt idx="821">
                  <c:v>2.0983999999999998</c:v>
                </c:pt>
                <c:pt idx="822">
                  <c:v>2.0556999999999999</c:v>
                </c:pt>
                <c:pt idx="823">
                  <c:v>2.0146299999999999</c:v>
                </c:pt>
                <c:pt idx="824">
                  <c:v>1.97488</c:v>
                </c:pt>
                <c:pt idx="825">
                  <c:v>1.9361200000000001</c:v>
                </c:pt>
                <c:pt idx="826">
                  <c:v>1.8980399999999999</c:v>
                </c:pt>
                <c:pt idx="827">
                  <c:v>1.8603700000000001</c:v>
                </c:pt>
                <c:pt idx="828">
                  <c:v>1.8228599999999999</c:v>
                </c:pt>
                <c:pt idx="829">
                  <c:v>1.7852699999999999</c:v>
                </c:pt>
                <c:pt idx="830">
                  <c:v>1.74742</c:v>
                </c:pt>
                <c:pt idx="831">
                  <c:v>1.70916</c:v>
                </c:pt>
                <c:pt idx="832">
                  <c:v>1.67038</c:v>
                </c:pt>
                <c:pt idx="833">
                  <c:v>1.6309899999999999</c:v>
                </c:pt>
                <c:pt idx="834">
                  <c:v>1.5909899999999999</c:v>
                </c:pt>
                <c:pt idx="835">
                  <c:v>1.55036</c:v>
                </c:pt>
                <c:pt idx="836">
                  <c:v>1.50918</c:v>
                </c:pt>
                <c:pt idx="837">
                  <c:v>1.4675100000000001</c:v>
                </c:pt>
                <c:pt idx="838">
                  <c:v>1.42547</c:v>
                </c:pt>
                <c:pt idx="839">
                  <c:v>1.3832</c:v>
                </c:pt>
                <c:pt idx="840">
                  <c:v>1.3408500000000001</c:v>
                </c:pt>
                <c:pt idx="841">
                  <c:v>1.2986</c:v>
                </c:pt>
                <c:pt idx="842">
                  <c:v>1.2566200000000001</c:v>
                </c:pt>
                <c:pt idx="843">
                  <c:v>1.2150799999999999</c:v>
                </c:pt>
                <c:pt idx="844">
                  <c:v>1.1741600000000001</c:v>
                </c:pt>
                <c:pt idx="845">
                  <c:v>1.13401</c:v>
                </c:pt>
                <c:pt idx="846">
                  <c:v>1.09477</c:v>
                </c:pt>
                <c:pt idx="847">
                  <c:v>1.0565800000000001</c:v>
                </c:pt>
                <c:pt idx="848">
                  <c:v>1.01956</c:v>
                </c:pt>
                <c:pt idx="849">
                  <c:v>0.98380000000000001</c:v>
                </c:pt>
                <c:pt idx="850">
                  <c:v>0.94937000000000005</c:v>
                </c:pt>
                <c:pt idx="851">
                  <c:v>0.91634000000000004</c:v>
                </c:pt>
                <c:pt idx="852">
                  <c:v>0.88475000000000004</c:v>
                </c:pt>
                <c:pt idx="853">
                  <c:v>0.85462000000000005</c:v>
                </c:pt>
                <c:pt idx="854">
                  <c:v>0.82598000000000005</c:v>
                </c:pt>
                <c:pt idx="855">
                  <c:v>0.79881999999999997</c:v>
                </c:pt>
                <c:pt idx="856">
                  <c:v>0.77315</c:v>
                </c:pt>
                <c:pt idx="857">
                  <c:v>0.74892999999999998</c:v>
                </c:pt>
                <c:pt idx="858">
                  <c:v>0.72614999999999996</c:v>
                </c:pt>
                <c:pt idx="859">
                  <c:v>0.70479000000000003</c:v>
                </c:pt>
                <c:pt idx="860">
                  <c:v>0.68479999999999996</c:v>
                </c:pt>
                <c:pt idx="861">
                  <c:v>0.66615000000000002</c:v>
                </c:pt>
                <c:pt idx="862">
                  <c:v>0.64880000000000004</c:v>
                </c:pt>
                <c:pt idx="863">
                  <c:v>0.63271999999999995</c:v>
                </c:pt>
                <c:pt idx="864">
                  <c:v>0.61785999999999996</c:v>
                </c:pt>
                <c:pt idx="865">
                  <c:v>0.60418000000000005</c:v>
                </c:pt>
                <c:pt idx="866">
                  <c:v>0.59162999999999999</c:v>
                </c:pt>
                <c:pt idx="867">
                  <c:v>0.58016000000000001</c:v>
                </c:pt>
                <c:pt idx="868">
                  <c:v>0.56972999999999996</c:v>
                </c:pt>
                <c:pt idx="869">
                  <c:v>0.56028999999999995</c:v>
                </c:pt>
                <c:pt idx="870">
                  <c:v>0.55178000000000005</c:v>
                </c:pt>
                <c:pt idx="871">
                  <c:v>0.54413</c:v>
                </c:pt>
                <c:pt idx="872">
                  <c:v>0.5373</c:v>
                </c:pt>
                <c:pt idx="873">
                  <c:v>0.53120000000000001</c:v>
                </c:pt>
                <c:pt idx="874">
                  <c:v>0.52576999999999996</c:v>
                </c:pt>
                <c:pt idx="875">
                  <c:v>0.52093999999999996</c:v>
                </c:pt>
                <c:pt idx="876">
                  <c:v>0.51666999999999996</c:v>
                </c:pt>
                <c:pt idx="877">
                  <c:v>0.51288999999999996</c:v>
                </c:pt>
                <c:pt idx="878">
                  <c:v>0.50956999999999997</c:v>
                </c:pt>
                <c:pt idx="879">
                  <c:v>0.50668999999999997</c:v>
                </c:pt>
                <c:pt idx="880">
                  <c:v>0.50424999999999998</c:v>
                </c:pt>
                <c:pt idx="881">
                  <c:v>0.50224999999999997</c:v>
                </c:pt>
                <c:pt idx="882">
                  <c:v>0.50072000000000005</c:v>
                </c:pt>
                <c:pt idx="883">
                  <c:v>0.49969000000000002</c:v>
                </c:pt>
                <c:pt idx="884">
                  <c:v>0.49919999999999998</c:v>
                </c:pt>
                <c:pt idx="885">
                  <c:v>0.49930000000000002</c:v>
                </c:pt>
                <c:pt idx="886">
                  <c:v>0.50000999999999995</c:v>
                </c:pt>
                <c:pt idx="887">
                  <c:v>0.50138000000000005</c:v>
                </c:pt>
                <c:pt idx="888">
                  <c:v>0.50344999999999995</c:v>
                </c:pt>
                <c:pt idx="889">
                  <c:v>0.50624000000000002</c:v>
                </c:pt>
                <c:pt idx="890">
                  <c:v>0.50978999999999997</c:v>
                </c:pt>
                <c:pt idx="891">
                  <c:v>0.51412999999999998</c:v>
                </c:pt>
                <c:pt idx="892">
                  <c:v>0.51927999999999996</c:v>
                </c:pt>
                <c:pt idx="893">
                  <c:v>0.52527000000000001</c:v>
                </c:pt>
                <c:pt idx="894">
                  <c:v>0.53213999999999995</c:v>
                </c:pt>
                <c:pt idx="895">
                  <c:v>0.53990000000000005</c:v>
                </c:pt>
                <c:pt idx="896">
                  <c:v>0.54859999999999998</c:v>
                </c:pt>
                <c:pt idx="897">
                  <c:v>0.55828</c:v>
                </c:pt>
                <c:pt idx="898">
                  <c:v>0.56896000000000002</c:v>
                </c:pt>
                <c:pt idx="899">
                  <c:v>0.58069999999999999</c:v>
                </c:pt>
                <c:pt idx="900">
                  <c:v>0.59353999999999996</c:v>
                </c:pt>
                <c:pt idx="901">
                  <c:v>0.60751999999999995</c:v>
                </c:pt>
                <c:pt idx="902">
                  <c:v>0.62272000000000005</c:v>
                </c:pt>
                <c:pt idx="903">
                  <c:v>0.63917000000000002</c:v>
                </c:pt>
                <c:pt idx="904">
                  <c:v>0.65695999999999999</c:v>
                </c:pt>
                <c:pt idx="905">
                  <c:v>0.67613999999999996</c:v>
                </c:pt>
                <c:pt idx="906">
                  <c:v>0.69679999999999997</c:v>
                </c:pt>
                <c:pt idx="907">
                  <c:v>0.71899000000000002</c:v>
                </c:pt>
                <c:pt idx="908">
                  <c:v>0.74282000000000004</c:v>
                </c:pt>
                <c:pt idx="909">
                  <c:v>0.76834999999999998</c:v>
                </c:pt>
                <c:pt idx="910">
                  <c:v>0.79568000000000005</c:v>
                </c:pt>
                <c:pt idx="911">
                  <c:v>0.82489000000000001</c:v>
                </c:pt>
                <c:pt idx="912">
                  <c:v>0.85607</c:v>
                </c:pt>
                <c:pt idx="913">
                  <c:v>0.88932</c:v>
                </c:pt>
                <c:pt idx="914">
                  <c:v>0.92471999999999999</c:v>
                </c:pt>
                <c:pt idx="915">
                  <c:v>0.96235000000000004</c:v>
                </c:pt>
                <c:pt idx="916">
                  <c:v>1.0020899999999999</c:v>
                </c:pt>
                <c:pt idx="917">
                  <c:v>1.0441800000000001</c:v>
                </c:pt>
                <c:pt idx="918">
                  <c:v>1.0886800000000001</c:v>
                </c:pt>
                <c:pt idx="919">
                  <c:v>1.1356200000000001</c:v>
                </c:pt>
                <c:pt idx="920">
                  <c:v>1.18502</c:v>
                </c:pt>
                <c:pt idx="921">
                  <c:v>1.2368699999999999</c:v>
                </c:pt>
                <c:pt idx="922">
                  <c:v>1.2911300000000001</c:v>
                </c:pt>
                <c:pt idx="923">
                  <c:v>1.34771</c:v>
                </c:pt>
                <c:pt idx="924">
                  <c:v>1.4065099999999999</c:v>
                </c:pt>
                <c:pt idx="925">
                  <c:v>1.46736</c:v>
                </c:pt>
                <c:pt idx="926">
                  <c:v>1.5300400000000001</c:v>
                </c:pt>
                <c:pt idx="927">
                  <c:v>1.5942799999999999</c:v>
                </c:pt>
                <c:pt idx="928">
                  <c:v>1.6597599999999999</c:v>
                </c:pt>
                <c:pt idx="929">
                  <c:v>1.7260899999999999</c:v>
                </c:pt>
                <c:pt idx="930">
                  <c:v>1.7928500000000001</c:v>
                </c:pt>
                <c:pt idx="931">
                  <c:v>1.85955</c:v>
                </c:pt>
                <c:pt idx="932">
                  <c:v>1.92567</c:v>
                </c:pt>
                <c:pt idx="933">
                  <c:v>1.9906600000000001</c:v>
                </c:pt>
                <c:pt idx="934">
                  <c:v>2.0539499999999999</c:v>
                </c:pt>
                <c:pt idx="935">
                  <c:v>2.1150000000000002</c:v>
                </c:pt>
                <c:pt idx="936">
                  <c:v>2.1732399999999998</c:v>
                </c:pt>
                <c:pt idx="937">
                  <c:v>2.2281900000000001</c:v>
                </c:pt>
                <c:pt idx="938">
                  <c:v>2.2794099999999999</c:v>
                </c:pt>
                <c:pt idx="939">
                  <c:v>2.3265199999999999</c:v>
                </c:pt>
                <c:pt idx="940">
                  <c:v>2.36924</c:v>
                </c:pt>
                <c:pt idx="941">
                  <c:v>2.4073899999999999</c:v>
                </c:pt>
                <c:pt idx="942">
                  <c:v>2.4408799999999999</c:v>
                </c:pt>
                <c:pt idx="943">
                  <c:v>2.4697300000000002</c:v>
                </c:pt>
                <c:pt idx="944">
                  <c:v>2.4940500000000001</c:v>
                </c:pt>
                <c:pt idx="945">
                  <c:v>2.5140500000000001</c:v>
                </c:pt>
                <c:pt idx="946">
                  <c:v>2.5300099999999999</c:v>
                </c:pt>
                <c:pt idx="947">
                  <c:v>2.5422600000000002</c:v>
                </c:pt>
                <c:pt idx="948">
                  <c:v>2.5512100000000002</c:v>
                </c:pt>
                <c:pt idx="949">
                  <c:v>2.55728</c:v>
                </c:pt>
                <c:pt idx="950">
                  <c:v>2.5609299999999999</c:v>
                </c:pt>
                <c:pt idx="951">
                  <c:v>2.5626099999999998</c:v>
                </c:pt>
                <c:pt idx="952">
                  <c:v>2.5628000000000002</c:v>
                </c:pt>
                <c:pt idx="953">
                  <c:v>2.5619299999999998</c:v>
                </c:pt>
                <c:pt idx="954">
                  <c:v>2.5604399999999998</c:v>
                </c:pt>
                <c:pt idx="955">
                  <c:v>2.5587499999999999</c:v>
                </c:pt>
                <c:pt idx="956">
                  <c:v>2.5572400000000002</c:v>
                </c:pt>
                <c:pt idx="957">
                  <c:v>2.5562900000000002</c:v>
                </c:pt>
                <c:pt idx="958">
                  <c:v>2.5562200000000002</c:v>
                </c:pt>
                <c:pt idx="959">
                  <c:v>2.5573600000000001</c:v>
                </c:pt>
                <c:pt idx="960">
                  <c:v>2.55999</c:v>
                </c:pt>
                <c:pt idx="961">
                  <c:v>2.5644</c:v>
                </c:pt>
                <c:pt idx="962">
                  <c:v>2.5708199999999999</c:v>
                </c:pt>
                <c:pt idx="963">
                  <c:v>2.5794999999999999</c:v>
                </c:pt>
                <c:pt idx="964">
                  <c:v>2.5906600000000002</c:v>
                </c:pt>
                <c:pt idx="965">
                  <c:v>2.6045199999999999</c:v>
                </c:pt>
                <c:pt idx="966">
                  <c:v>2.6212800000000001</c:v>
                </c:pt>
                <c:pt idx="967">
                  <c:v>2.64114</c:v>
                </c:pt>
                <c:pt idx="968">
                  <c:v>2.6642800000000002</c:v>
                </c:pt>
                <c:pt idx="969">
                  <c:v>2.6909000000000001</c:v>
                </c:pt>
                <c:pt idx="970">
                  <c:v>2.7211699999999999</c:v>
                </c:pt>
                <c:pt idx="971">
                  <c:v>2.7552400000000001</c:v>
                </c:pt>
                <c:pt idx="972">
                  <c:v>2.7932800000000002</c:v>
                </c:pt>
                <c:pt idx="973">
                  <c:v>2.8353999999999999</c:v>
                </c:pt>
                <c:pt idx="974">
                  <c:v>2.8816899999999999</c:v>
                </c:pt>
                <c:pt idx="975">
                  <c:v>2.9321899999999999</c:v>
                </c:pt>
                <c:pt idx="976">
                  <c:v>2.9868700000000001</c:v>
                </c:pt>
                <c:pt idx="977">
                  <c:v>3.0456400000000001</c:v>
                </c:pt>
                <c:pt idx="978">
                  <c:v>3.1082999999999998</c:v>
                </c:pt>
                <c:pt idx="979">
                  <c:v>3.1745700000000001</c:v>
                </c:pt>
                <c:pt idx="980">
                  <c:v>3.24403</c:v>
                </c:pt>
                <c:pt idx="981">
                  <c:v>3.3161999999999998</c:v>
                </c:pt>
                <c:pt idx="982">
                  <c:v>3.39052</c:v>
                </c:pt>
                <c:pt idx="983">
                  <c:v>3.4664100000000002</c:v>
                </c:pt>
                <c:pt idx="984">
                  <c:v>3.5432899999999998</c:v>
                </c:pt>
                <c:pt idx="985">
                  <c:v>3.62066</c:v>
                </c:pt>
                <c:pt idx="986">
                  <c:v>3.6981000000000002</c:v>
                </c:pt>
                <c:pt idx="987">
                  <c:v>3.7753100000000002</c:v>
                </c:pt>
                <c:pt idx="988">
                  <c:v>3.8520699999999999</c:v>
                </c:pt>
                <c:pt idx="989">
                  <c:v>3.92828</c:v>
                </c:pt>
                <c:pt idx="990">
                  <c:v>4.0038499999999999</c:v>
                </c:pt>
                <c:pt idx="991">
                  <c:v>4.0786800000000003</c:v>
                </c:pt>
                <c:pt idx="992">
                  <c:v>4.1526399999999999</c:v>
                </c:pt>
                <c:pt idx="993">
                  <c:v>4.2255200000000004</c:v>
                </c:pt>
                <c:pt idx="994">
                  <c:v>4.2970199999999998</c:v>
                </c:pt>
                <c:pt idx="995">
                  <c:v>4.3667400000000001</c:v>
                </c:pt>
                <c:pt idx="996">
                  <c:v>4.4341799999999996</c:v>
                </c:pt>
                <c:pt idx="997">
                  <c:v>4.4987599999999999</c:v>
                </c:pt>
                <c:pt idx="998">
                  <c:v>4.55985</c:v>
                </c:pt>
                <c:pt idx="999">
                  <c:v>4.6167699999999998</c:v>
                </c:pt>
                <c:pt idx="1000">
                  <c:v>4.6688099999999997</c:v>
                </c:pt>
                <c:pt idx="1001">
                  <c:v>4.7153</c:v>
                </c:pt>
                <c:pt idx="1002">
                  <c:v>4.7556000000000003</c:v>
                </c:pt>
                <c:pt idx="1003">
                  <c:v>4.7891500000000002</c:v>
                </c:pt>
                <c:pt idx="1004">
                  <c:v>4.8154599999999999</c:v>
                </c:pt>
                <c:pt idx="1005">
                  <c:v>4.8341700000000003</c:v>
                </c:pt>
                <c:pt idx="1006">
                  <c:v>4.8450499999999996</c:v>
                </c:pt>
                <c:pt idx="1007">
                  <c:v>4.8479900000000002</c:v>
                </c:pt>
                <c:pt idx="1008">
                  <c:v>4.8430400000000002</c:v>
                </c:pt>
                <c:pt idx="1009">
                  <c:v>4.8304</c:v>
                </c:pt>
                <c:pt idx="1010">
                  <c:v>4.8103699999999998</c:v>
                </c:pt>
                <c:pt idx="1011">
                  <c:v>4.7834000000000003</c:v>
                </c:pt>
                <c:pt idx="1012">
                  <c:v>4.7500400000000003</c:v>
                </c:pt>
                <c:pt idx="1013">
                  <c:v>4.7109300000000003</c:v>
                </c:pt>
                <c:pt idx="1014">
                  <c:v>4.6667699999999996</c:v>
                </c:pt>
                <c:pt idx="1015">
                  <c:v>4.6183100000000001</c:v>
                </c:pt>
                <c:pt idx="1016">
                  <c:v>4.5663299999999998</c:v>
                </c:pt>
                <c:pt idx="1017">
                  <c:v>4.5116300000000003</c:v>
                </c:pt>
                <c:pt idx="1018">
                  <c:v>4.4549700000000003</c:v>
                </c:pt>
                <c:pt idx="1019">
                  <c:v>4.3971200000000001</c:v>
                </c:pt>
                <c:pt idx="1020">
                  <c:v>4.3388200000000001</c:v>
                </c:pt>
                <c:pt idx="1021">
                  <c:v>4.2807599999999999</c:v>
                </c:pt>
                <c:pt idx="1022">
                  <c:v>4.2235800000000001</c:v>
                </c:pt>
                <c:pt idx="1023">
                  <c:v>4.1679000000000004</c:v>
                </c:pt>
                <c:pt idx="1024">
                  <c:v>4.1142899999999996</c:v>
                </c:pt>
                <c:pt idx="1025">
                  <c:v>4.0632700000000002</c:v>
                </c:pt>
                <c:pt idx="1026">
                  <c:v>4.0153299999999996</c:v>
                </c:pt>
                <c:pt idx="1027">
                  <c:v>3.97092</c:v>
                </c:pt>
                <c:pt idx="1028">
                  <c:v>3.9304700000000001</c:v>
                </c:pt>
                <c:pt idx="1029">
                  <c:v>3.8943699999999999</c:v>
                </c:pt>
                <c:pt idx="1030">
                  <c:v>3.8630200000000001</c:v>
                </c:pt>
                <c:pt idx="1031">
                  <c:v>3.8367800000000001</c:v>
                </c:pt>
                <c:pt idx="1032">
                  <c:v>3.81603</c:v>
                </c:pt>
                <c:pt idx="1033">
                  <c:v>3.8011200000000001</c:v>
                </c:pt>
                <c:pt idx="1034">
                  <c:v>3.7924000000000002</c:v>
                </c:pt>
                <c:pt idx="1035">
                  <c:v>3.7902100000000001</c:v>
                </c:pt>
                <c:pt idx="1036">
                  <c:v>3.79488</c:v>
                </c:pt>
                <c:pt idx="1037">
                  <c:v>3.8067000000000002</c:v>
                </c:pt>
                <c:pt idx="1038">
                  <c:v>3.8259099999999999</c:v>
                </c:pt>
                <c:pt idx="1039">
                  <c:v>3.8526600000000002</c:v>
                </c:pt>
                <c:pt idx="1040">
                  <c:v>3.8869699999999998</c:v>
                </c:pt>
                <c:pt idx="1041">
                  <c:v>3.9286699999999999</c:v>
                </c:pt>
                <c:pt idx="1042">
                  <c:v>3.9773499999999999</c:v>
                </c:pt>
                <c:pt idx="1043">
                  <c:v>4.0322300000000002</c:v>
                </c:pt>
                <c:pt idx="1044">
                  <c:v>4.0921399999999997</c:v>
                </c:pt>
                <c:pt idx="1045">
                  <c:v>4.1554099999999998</c:v>
                </c:pt>
                <c:pt idx="1046">
                  <c:v>4.2199099999999996</c:v>
                </c:pt>
                <c:pt idx="1047">
                  <c:v>4.2830300000000001</c:v>
                </c:pt>
                <c:pt idx="1048">
                  <c:v>4.3418900000000002</c:v>
                </c:pt>
                <c:pt idx="1049">
                  <c:v>4.3935199999999996</c:v>
                </c:pt>
                <c:pt idx="1050">
                  <c:v>4.4352400000000003</c:v>
                </c:pt>
                <c:pt idx="1051">
                  <c:v>4.4650100000000004</c:v>
                </c:pt>
                <c:pt idx="1052">
                  <c:v>4.4816900000000004</c:v>
                </c:pt>
                <c:pt idx="1053">
                  <c:v>4.4852400000000001</c:v>
                </c:pt>
                <c:pt idx="1054">
                  <c:v>4.4767400000000004</c:v>
                </c:pt>
                <c:pt idx="1055">
                  <c:v>4.4581499999999998</c:v>
                </c:pt>
                <c:pt idx="1056">
                  <c:v>4.4320700000000004</c:v>
                </c:pt>
                <c:pt idx="1057">
                  <c:v>4.4013400000000003</c:v>
                </c:pt>
                <c:pt idx="1058">
                  <c:v>4.3687899999999997</c:v>
                </c:pt>
                <c:pt idx="1059">
                  <c:v>4.3370100000000003</c:v>
                </c:pt>
                <c:pt idx="1060">
                  <c:v>4.30816</c:v>
                </c:pt>
                <c:pt idx="1061">
                  <c:v>4.2839900000000002</c:v>
                </c:pt>
                <c:pt idx="1062">
                  <c:v>4.2658399999999999</c:v>
                </c:pt>
                <c:pt idx="1063">
                  <c:v>4.2546600000000003</c:v>
                </c:pt>
                <c:pt idx="1064">
                  <c:v>4.2511200000000002</c:v>
                </c:pt>
                <c:pt idx="1065">
                  <c:v>4.25563</c:v>
                </c:pt>
                <c:pt idx="1066">
                  <c:v>4.2684899999999999</c:v>
                </c:pt>
                <c:pt idx="1067">
                  <c:v>4.2898199999999997</c:v>
                </c:pt>
                <c:pt idx="1068">
                  <c:v>4.3197200000000002</c:v>
                </c:pt>
                <c:pt idx="1069">
                  <c:v>4.3582400000000003</c:v>
                </c:pt>
                <c:pt idx="1070">
                  <c:v>4.4054200000000003</c:v>
                </c:pt>
                <c:pt idx="1071">
                  <c:v>4.4612800000000004</c:v>
                </c:pt>
                <c:pt idx="1072">
                  <c:v>4.5259099999999997</c:v>
                </c:pt>
                <c:pt idx="1073">
                  <c:v>4.5993700000000004</c:v>
                </c:pt>
                <c:pt idx="1074">
                  <c:v>4.6817900000000003</c:v>
                </c:pt>
                <c:pt idx="1075">
                  <c:v>4.7733299999999996</c:v>
                </c:pt>
                <c:pt idx="1076">
                  <c:v>4.87418</c:v>
                </c:pt>
                <c:pt idx="1077">
                  <c:v>4.9845699999999997</c:v>
                </c:pt>
                <c:pt idx="1078">
                  <c:v>5.1047799999999999</c:v>
                </c:pt>
                <c:pt idx="1079">
                  <c:v>5.2351000000000001</c:v>
                </c:pt>
                <c:pt idx="1080">
                  <c:v>5.3758999999999997</c:v>
                </c:pt>
                <c:pt idx="1081">
                  <c:v>5.5275600000000003</c:v>
                </c:pt>
                <c:pt idx="1082">
                  <c:v>5.6905099999999997</c:v>
                </c:pt>
                <c:pt idx="1083">
                  <c:v>5.8651999999999997</c:v>
                </c:pt>
                <c:pt idx="1084">
                  <c:v>6.0521200000000004</c:v>
                </c:pt>
                <c:pt idx="1085">
                  <c:v>6.2518099999999999</c:v>
                </c:pt>
                <c:pt idx="1086">
                  <c:v>6.4648099999999999</c:v>
                </c:pt>
                <c:pt idx="1087">
                  <c:v>6.6916900000000004</c:v>
                </c:pt>
                <c:pt idx="1088">
                  <c:v>6.9330499999999997</c:v>
                </c:pt>
                <c:pt idx="1089">
                  <c:v>7.1894900000000002</c:v>
                </c:pt>
                <c:pt idx="1090">
                  <c:v>7.4616300000000004</c:v>
                </c:pt>
                <c:pt idx="1091">
                  <c:v>7.75007</c:v>
                </c:pt>
                <c:pt idx="1092">
                  <c:v>8.0554100000000002</c:v>
                </c:pt>
                <c:pt idx="1093">
                  <c:v>8.3782200000000007</c:v>
                </c:pt>
                <c:pt idx="1094">
                  <c:v>8.7190300000000001</c:v>
                </c:pt>
                <c:pt idx="1095">
                  <c:v>9.0783299999999993</c:v>
                </c:pt>
                <c:pt idx="1096">
                  <c:v>9.4565300000000008</c:v>
                </c:pt>
                <c:pt idx="1097">
                  <c:v>9.8539300000000001</c:v>
                </c:pt>
                <c:pt idx="1098">
                  <c:v>10.27074</c:v>
                </c:pt>
                <c:pt idx="1099">
                  <c:v>10.70702</c:v>
                </c:pt>
                <c:pt idx="1100">
                  <c:v>11.16267</c:v>
                </c:pt>
              </c:numCache>
            </c:numRef>
          </c:yVal>
          <c:smooth val="0"/>
          <c:extLst>
            <c:ext xmlns:c16="http://schemas.microsoft.com/office/drawing/2014/chart" uri="{C3380CC4-5D6E-409C-BE32-E72D297353CC}">
              <c16:uniqueId val="{00000000-357C-4880-A512-E8C52EC3130B}"/>
            </c:ext>
          </c:extLst>
        </c:ser>
        <c:ser>
          <c:idx val="1"/>
          <c:order val="1"/>
          <c:tx>
            <c:strRef>
              <c:f>Unpolarized!$E$2</c:f>
              <c:strCache>
                <c:ptCount val="1"/>
                <c:pt idx="0">
                  <c:v>% Reflectance </c:v>
                </c:pt>
              </c:strCache>
            </c:strRef>
          </c:tx>
          <c:spPr>
            <a:ln w="15875"/>
          </c:spPr>
          <c:marker>
            <c:symbol val="none"/>
          </c:marker>
          <c:xVal>
            <c:numRef>
              <c:f>Unpolarized!$C$3:$C$1103</c:f>
              <c:numCache>
                <c:formatCode>General</c:formatCode>
                <c:ptCount val="1101"/>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Unpolarized!$E$3:$E$2404</c:f>
              <c:numCache>
                <c:formatCode>General</c:formatCode>
                <c:ptCount val="2402"/>
                <c:pt idx="0">
                  <c:v>24.73115</c:v>
                </c:pt>
                <c:pt idx="1">
                  <c:v>7.7487000000000004</c:v>
                </c:pt>
                <c:pt idx="2">
                  <c:v>2.6504500000000002</c:v>
                </c:pt>
                <c:pt idx="3">
                  <c:v>3.0120100000000001</c:v>
                </c:pt>
                <c:pt idx="4">
                  <c:v>1.8112299999999999</c:v>
                </c:pt>
                <c:pt idx="5">
                  <c:v>0.52093</c:v>
                </c:pt>
                <c:pt idx="6">
                  <c:v>0.57074000000000003</c:v>
                </c:pt>
                <c:pt idx="7">
                  <c:v>1.2966599999999999</c:v>
                </c:pt>
                <c:pt idx="8">
                  <c:v>1.59321</c:v>
                </c:pt>
                <c:pt idx="9">
                  <c:v>1.1297900000000001</c:v>
                </c:pt>
                <c:pt idx="10">
                  <c:v>0.44295000000000001</c:v>
                </c:pt>
                <c:pt idx="11">
                  <c:v>0.22017999999999999</c:v>
                </c:pt>
                <c:pt idx="12">
                  <c:v>0.58267999999999998</c:v>
                </c:pt>
                <c:pt idx="13">
                  <c:v>1.15446</c:v>
                </c:pt>
                <c:pt idx="14">
                  <c:v>1.5783799999999999</c:v>
                </c:pt>
                <c:pt idx="15">
                  <c:v>1.68438</c:v>
                </c:pt>
                <c:pt idx="16">
                  <c:v>1.42957</c:v>
                </c:pt>
                <c:pt idx="17">
                  <c:v>0.95652000000000004</c:v>
                </c:pt>
                <c:pt idx="18">
                  <c:v>0.58033999999999997</c:v>
                </c:pt>
                <c:pt idx="19">
                  <c:v>0.54820999999999998</c:v>
                </c:pt>
                <c:pt idx="20">
                  <c:v>0.77986999999999995</c:v>
                </c:pt>
                <c:pt idx="21">
                  <c:v>0.97797000000000001</c:v>
                </c:pt>
                <c:pt idx="22">
                  <c:v>0.98870999999999998</c:v>
                </c:pt>
                <c:pt idx="23">
                  <c:v>0.95247000000000004</c:v>
                </c:pt>
                <c:pt idx="24">
                  <c:v>1.0560400000000001</c:v>
                </c:pt>
                <c:pt idx="25">
                  <c:v>1.2107600000000001</c:v>
                </c:pt>
                <c:pt idx="26">
                  <c:v>1.1337699999999999</c:v>
                </c:pt>
                <c:pt idx="27">
                  <c:v>0.74626000000000003</c:v>
                </c:pt>
                <c:pt idx="28">
                  <c:v>0.35204000000000002</c:v>
                </c:pt>
                <c:pt idx="29">
                  <c:v>0.39022000000000001</c:v>
                </c:pt>
                <c:pt idx="30">
                  <c:v>0.93096000000000001</c:v>
                </c:pt>
                <c:pt idx="31">
                  <c:v>1.5156700000000001</c:v>
                </c:pt>
                <c:pt idx="32">
                  <c:v>1.5942400000000001</c:v>
                </c:pt>
                <c:pt idx="33">
                  <c:v>1.1010500000000001</c:v>
                </c:pt>
                <c:pt idx="34">
                  <c:v>0.59006999999999998</c:v>
                </c:pt>
                <c:pt idx="35">
                  <c:v>0.72321000000000002</c:v>
                </c:pt>
                <c:pt idx="36">
                  <c:v>1.50831</c:v>
                </c:pt>
                <c:pt idx="37">
                  <c:v>2.26586</c:v>
                </c:pt>
                <c:pt idx="38">
                  <c:v>2.2790300000000001</c:v>
                </c:pt>
                <c:pt idx="39">
                  <c:v>1.4732400000000001</c:v>
                </c:pt>
                <c:pt idx="40">
                  <c:v>0.52575000000000005</c:v>
                </c:pt>
                <c:pt idx="41">
                  <c:v>0.29049000000000003</c:v>
                </c:pt>
                <c:pt idx="42">
                  <c:v>0.95877000000000001</c:v>
                </c:pt>
                <c:pt idx="43">
                  <c:v>1.8530800000000001</c:v>
                </c:pt>
                <c:pt idx="44">
                  <c:v>2.1240800000000002</c:v>
                </c:pt>
                <c:pt idx="45">
                  <c:v>1.5411999999999999</c:v>
                </c:pt>
                <c:pt idx="46">
                  <c:v>0.67698000000000003</c:v>
                </c:pt>
                <c:pt idx="47">
                  <c:v>0.31109999999999999</c:v>
                </c:pt>
                <c:pt idx="48">
                  <c:v>0.72006000000000003</c:v>
                </c:pt>
                <c:pt idx="49">
                  <c:v>1.41059</c:v>
                </c:pt>
                <c:pt idx="50">
                  <c:v>1.64723</c:v>
                </c:pt>
                <c:pt idx="51">
                  <c:v>1.1586099999999999</c:v>
                </c:pt>
                <c:pt idx="52">
                  <c:v>0.38766</c:v>
                </c:pt>
                <c:pt idx="53">
                  <c:v>0.12119000000000001</c:v>
                </c:pt>
                <c:pt idx="54">
                  <c:v>0.74543999999999999</c:v>
                </c:pt>
                <c:pt idx="55">
                  <c:v>1.8398300000000001</c:v>
                </c:pt>
                <c:pt idx="56">
                  <c:v>2.5681699999999998</c:v>
                </c:pt>
                <c:pt idx="57">
                  <c:v>2.4297399999999998</c:v>
                </c:pt>
                <c:pt idx="58">
                  <c:v>1.5496700000000001</c:v>
                </c:pt>
                <c:pt idx="59">
                  <c:v>0.60667000000000004</c:v>
                </c:pt>
                <c:pt idx="60">
                  <c:v>0.34678999999999999</c:v>
                </c:pt>
                <c:pt idx="61">
                  <c:v>0.97711999999999999</c:v>
                </c:pt>
                <c:pt idx="62">
                  <c:v>2.0026000000000002</c:v>
                </c:pt>
                <c:pt idx="63">
                  <c:v>2.6749299999999998</c:v>
                </c:pt>
                <c:pt idx="64">
                  <c:v>2.5516100000000002</c:v>
                </c:pt>
                <c:pt idx="65">
                  <c:v>1.7357</c:v>
                </c:pt>
                <c:pt idx="66">
                  <c:v>0.77681999999999995</c:v>
                </c:pt>
                <c:pt idx="67">
                  <c:v>0.23658000000000001</c:v>
                </c:pt>
                <c:pt idx="68">
                  <c:v>0.36013000000000001</c:v>
                </c:pt>
                <c:pt idx="69">
                  <c:v>0.93059999999999998</c:v>
                </c:pt>
                <c:pt idx="70">
                  <c:v>1.49112</c:v>
                </c:pt>
                <c:pt idx="71">
                  <c:v>1.68689</c:v>
                </c:pt>
                <c:pt idx="72">
                  <c:v>1.45696</c:v>
                </c:pt>
                <c:pt idx="73">
                  <c:v>1.0107900000000001</c:v>
                </c:pt>
                <c:pt idx="74">
                  <c:v>0.65544000000000002</c:v>
                </c:pt>
                <c:pt idx="75">
                  <c:v>0.58587999999999996</c:v>
                </c:pt>
                <c:pt idx="76">
                  <c:v>0.76944000000000001</c:v>
                </c:pt>
                <c:pt idx="77">
                  <c:v>1.01335</c:v>
                </c:pt>
                <c:pt idx="78">
                  <c:v>1.1192200000000001</c:v>
                </c:pt>
                <c:pt idx="79">
                  <c:v>1.00926</c:v>
                </c:pt>
                <c:pt idx="80">
                  <c:v>0.76105999999999996</c:v>
                </c:pt>
                <c:pt idx="81">
                  <c:v>0.54879</c:v>
                </c:pt>
                <c:pt idx="82">
                  <c:v>0.5323</c:v>
                </c:pt>
                <c:pt idx="83">
                  <c:v>0.75656000000000001</c:v>
                </c:pt>
                <c:pt idx="84">
                  <c:v>1.12263</c:v>
                </c:pt>
                <c:pt idx="85">
                  <c:v>1.44722</c:v>
                </c:pt>
                <c:pt idx="86">
                  <c:v>1.5673999999999999</c:v>
                </c:pt>
                <c:pt idx="87">
                  <c:v>1.4303300000000001</c:v>
                </c:pt>
                <c:pt idx="88">
                  <c:v>1.1045499999999999</c:v>
                </c:pt>
                <c:pt idx="89">
                  <c:v>0.75522</c:v>
                </c:pt>
                <c:pt idx="90">
                  <c:v>0.57003000000000004</c:v>
                </c:pt>
                <c:pt idx="91">
                  <c:v>0.66652</c:v>
                </c:pt>
                <c:pt idx="92">
                  <c:v>1.02634</c:v>
                </c:pt>
                <c:pt idx="93">
                  <c:v>1.50034</c:v>
                </c:pt>
                <c:pt idx="94">
                  <c:v>1.88351</c:v>
                </c:pt>
                <c:pt idx="95">
                  <c:v>2.0116299999999998</c:v>
                </c:pt>
                <c:pt idx="96">
                  <c:v>1.8304400000000001</c:v>
                </c:pt>
                <c:pt idx="97">
                  <c:v>1.4224399999999999</c:v>
                </c:pt>
                <c:pt idx="98">
                  <c:v>0.97036</c:v>
                </c:pt>
                <c:pt idx="99">
                  <c:v>0.69267000000000001</c:v>
                </c:pt>
                <c:pt idx="100">
                  <c:v>0.74197999999999997</c:v>
                </c:pt>
                <c:pt idx="101">
                  <c:v>1.1227199999999999</c:v>
                </c:pt>
                <c:pt idx="102">
                  <c:v>1.68655</c:v>
                </c:pt>
                <c:pt idx="103">
                  <c:v>2.2085400000000002</c:v>
                </c:pt>
                <c:pt idx="104">
                  <c:v>2.4880499999999999</c:v>
                </c:pt>
                <c:pt idx="105">
                  <c:v>2.4205199999999998</c:v>
                </c:pt>
                <c:pt idx="106">
                  <c:v>2.0276200000000002</c:v>
                </c:pt>
                <c:pt idx="107">
                  <c:v>1.4457599999999999</c:v>
                </c:pt>
                <c:pt idx="108">
                  <c:v>0.87407000000000001</c:v>
                </c:pt>
                <c:pt idx="109">
                  <c:v>0.50156000000000001</c:v>
                </c:pt>
                <c:pt idx="110">
                  <c:v>0.42473</c:v>
                </c:pt>
                <c:pt idx="111">
                  <c:v>0.60775999999999997</c:v>
                </c:pt>
                <c:pt idx="112">
                  <c:v>0.91139000000000003</c:v>
                </c:pt>
                <c:pt idx="113">
                  <c:v>1.1669799999999999</c:v>
                </c:pt>
                <c:pt idx="114">
                  <c:v>1.2499400000000001</c:v>
                </c:pt>
                <c:pt idx="115">
                  <c:v>1.1236600000000001</c:v>
                </c:pt>
                <c:pt idx="116">
                  <c:v>0.85258</c:v>
                </c:pt>
                <c:pt idx="117">
                  <c:v>0.56086000000000003</c:v>
                </c:pt>
                <c:pt idx="118">
                  <c:v>0.39006000000000002</c:v>
                </c:pt>
                <c:pt idx="119">
                  <c:v>0.43630999999999998</c:v>
                </c:pt>
                <c:pt idx="120">
                  <c:v>0.70735999999999999</c:v>
                </c:pt>
                <c:pt idx="121">
                  <c:v>1.1219399999999999</c:v>
                </c:pt>
                <c:pt idx="122">
                  <c:v>1.54826</c:v>
                </c:pt>
                <c:pt idx="123">
                  <c:v>1.8567899999999999</c:v>
                </c:pt>
                <c:pt idx="124">
                  <c:v>1.96316</c:v>
                </c:pt>
                <c:pt idx="125">
                  <c:v>1.85118</c:v>
                </c:pt>
                <c:pt idx="126">
                  <c:v>1.5773999999999999</c:v>
                </c:pt>
                <c:pt idx="127">
                  <c:v>1.2430099999999999</c:v>
                </c:pt>
                <c:pt idx="128">
                  <c:v>0.96275999999999995</c:v>
                </c:pt>
                <c:pt idx="129">
                  <c:v>0.82038999999999995</c:v>
                </c:pt>
                <c:pt idx="130">
                  <c:v>0.83682999999999996</c:v>
                </c:pt>
                <c:pt idx="131">
                  <c:v>0.96643000000000001</c:v>
                </c:pt>
                <c:pt idx="132">
                  <c:v>1.1218999999999999</c:v>
                </c:pt>
                <c:pt idx="133">
                  <c:v>1.2134400000000001</c:v>
                </c:pt>
                <c:pt idx="134">
                  <c:v>1.1851499999999999</c:v>
                </c:pt>
                <c:pt idx="135">
                  <c:v>1.03755</c:v>
                </c:pt>
                <c:pt idx="136">
                  <c:v>0.83262000000000003</c:v>
                </c:pt>
                <c:pt idx="137">
                  <c:v>0.66937000000000002</c:v>
                </c:pt>
                <c:pt idx="138">
                  <c:v>0.65042</c:v>
                </c:pt>
                <c:pt idx="139">
                  <c:v>0.83706000000000003</c:v>
                </c:pt>
                <c:pt idx="140">
                  <c:v>1.21878</c:v>
                </c:pt>
                <c:pt idx="141">
                  <c:v>1.7129099999999999</c:v>
                </c:pt>
                <c:pt idx="142">
                  <c:v>2.1932700000000001</c:v>
                </c:pt>
                <c:pt idx="143">
                  <c:v>2.5312700000000001</c:v>
                </c:pt>
                <c:pt idx="144">
                  <c:v>2.6327799999999999</c:v>
                </c:pt>
                <c:pt idx="145">
                  <c:v>2.46299</c:v>
                </c:pt>
                <c:pt idx="146">
                  <c:v>2.0622199999999999</c:v>
                </c:pt>
                <c:pt idx="147">
                  <c:v>1.5315000000000001</c:v>
                </c:pt>
                <c:pt idx="148">
                  <c:v>1.01745</c:v>
                </c:pt>
                <c:pt idx="149">
                  <c:v>0.67005999999999999</c:v>
                </c:pt>
                <c:pt idx="150">
                  <c:v>0.59204999999999997</c:v>
                </c:pt>
                <c:pt idx="151">
                  <c:v>0.80120000000000002</c:v>
                </c:pt>
                <c:pt idx="152">
                  <c:v>1.22593</c:v>
                </c:pt>
                <c:pt idx="153">
                  <c:v>1.7345699999999999</c:v>
                </c:pt>
                <c:pt idx="154">
                  <c:v>2.18031</c:v>
                </c:pt>
                <c:pt idx="155">
                  <c:v>2.4414600000000002</c:v>
                </c:pt>
                <c:pt idx="156">
                  <c:v>2.4476800000000001</c:v>
                </c:pt>
                <c:pt idx="157">
                  <c:v>2.19624</c:v>
                </c:pt>
                <c:pt idx="158">
                  <c:v>1.7452099999999999</c:v>
                </c:pt>
                <c:pt idx="159">
                  <c:v>1.2045399999999999</c:v>
                </c:pt>
                <c:pt idx="160">
                  <c:v>0.70909999999999995</c:v>
                </c:pt>
                <c:pt idx="161">
                  <c:v>0.37985999999999998</c:v>
                </c:pt>
                <c:pt idx="162">
                  <c:v>0.28594000000000003</c:v>
                </c:pt>
                <c:pt idx="163">
                  <c:v>0.42474000000000001</c:v>
                </c:pt>
                <c:pt idx="164">
                  <c:v>0.72938999999999998</c:v>
                </c:pt>
                <c:pt idx="165">
                  <c:v>1.09701</c:v>
                </c:pt>
                <c:pt idx="166">
                  <c:v>1.42042</c:v>
                </c:pt>
                <c:pt idx="167">
                  <c:v>1.6221099999999999</c:v>
                </c:pt>
                <c:pt idx="168">
                  <c:v>1.6602300000000001</c:v>
                </c:pt>
                <c:pt idx="169">
                  <c:v>1.5351999999999999</c:v>
                </c:pt>
                <c:pt idx="170">
                  <c:v>1.28586</c:v>
                </c:pt>
                <c:pt idx="171">
                  <c:v>0.97826999999999997</c:v>
                </c:pt>
                <c:pt idx="172">
                  <c:v>0.68774999999999997</c:v>
                </c:pt>
                <c:pt idx="173">
                  <c:v>0.47813</c:v>
                </c:pt>
                <c:pt idx="174">
                  <c:v>0.38440999999999997</c:v>
                </c:pt>
                <c:pt idx="175">
                  <c:v>0.40565000000000001</c:v>
                </c:pt>
                <c:pt idx="176">
                  <c:v>0.50931999999999999</c:v>
                </c:pt>
                <c:pt idx="177">
                  <c:v>0.64773999999999998</c:v>
                </c:pt>
                <c:pt idx="178">
                  <c:v>0.77322000000000002</c:v>
                </c:pt>
                <c:pt idx="179">
                  <c:v>0.85055000000000003</c:v>
                </c:pt>
                <c:pt idx="180">
                  <c:v>0.86397999999999997</c:v>
                </c:pt>
                <c:pt idx="181">
                  <c:v>0.81823000000000001</c:v>
                </c:pt>
                <c:pt idx="182">
                  <c:v>0.73473999999999995</c:v>
                </c:pt>
                <c:pt idx="183">
                  <c:v>0.64410000000000001</c:v>
                </c:pt>
                <c:pt idx="184">
                  <c:v>0.57655999999999996</c:v>
                </c:pt>
                <c:pt idx="185">
                  <c:v>0.55301999999999996</c:v>
                </c:pt>
                <c:pt idx="186">
                  <c:v>0.57899999999999996</c:v>
                </c:pt>
                <c:pt idx="187">
                  <c:v>0.64415</c:v>
                </c:pt>
                <c:pt idx="188">
                  <c:v>0.72687000000000002</c:v>
                </c:pt>
                <c:pt idx="189">
                  <c:v>0.80147000000000002</c:v>
                </c:pt>
                <c:pt idx="190">
                  <c:v>0.84589000000000003</c:v>
                </c:pt>
                <c:pt idx="191">
                  <c:v>0.84743999999999997</c:v>
                </c:pt>
                <c:pt idx="192">
                  <c:v>0.80549999999999999</c:v>
                </c:pt>
                <c:pt idx="193">
                  <c:v>0.73087000000000002</c:v>
                </c:pt>
                <c:pt idx="194">
                  <c:v>0.64258999999999999</c:v>
                </c:pt>
                <c:pt idx="195">
                  <c:v>0.56293000000000004</c:v>
                </c:pt>
                <c:pt idx="196">
                  <c:v>0.51195999999999997</c:v>
                </c:pt>
                <c:pt idx="197">
                  <c:v>0.50170000000000003</c:v>
                </c:pt>
                <c:pt idx="198">
                  <c:v>0.53603999999999996</c:v>
                </c:pt>
                <c:pt idx="199">
                  <c:v>0.60521000000000003</c:v>
                </c:pt>
                <c:pt idx="200">
                  <c:v>0.69557999999999998</c:v>
                </c:pt>
                <c:pt idx="201">
                  <c:v>0.78458000000000006</c:v>
                </c:pt>
                <c:pt idx="202">
                  <c:v>0.85494999999999999</c:v>
                </c:pt>
                <c:pt idx="203">
                  <c:v>0.89092000000000005</c:v>
                </c:pt>
                <c:pt idx="204">
                  <c:v>0.88678999999999997</c:v>
                </c:pt>
                <c:pt idx="205">
                  <c:v>0.84294000000000002</c:v>
                </c:pt>
                <c:pt idx="206">
                  <c:v>0.77110999999999996</c:v>
                </c:pt>
                <c:pt idx="207">
                  <c:v>0.68554999999999999</c:v>
                </c:pt>
                <c:pt idx="208">
                  <c:v>0.60407999999999995</c:v>
                </c:pt>
                <c:pt idx="209">
                  <c:v>0.54425000000000001</c:v>
                </c:pt>
                <c:pt idx="210">
                  <c:v>0.52003999999999995</c:v>
                </c:pt>
                <c:pt idx="211">
                  <c:v>0.54195000000000004</c:v>
                </c:pt>
                <c:pt idx="212">
                  <c:v>0.61102999999999996</c:v>
                </c:pt>
                <c:pt idx="213">
                  <c:v>0.72236999999999996</c:v>
                </c:pt>
                <c:pt idx="214">
                  <c:v>0.86485999999999996</c:v>
                </c:pt>
                <c:pt idx="215">
                  <c:v>1.0228999999999999</c:v>
                </c:pt>
                <c:pt idx="216">
                  <c:v>1.1787000000000001</c:v>
                </c:pt>
                <c:pt idx="217">
                  <c:v>1.3146599999999999</c:v>
                </c:pt>
                <c:pt idx="218">
                  <c:v>1.41557</c:v>
                </c:pt>
                <c:pt idx="219">
                  <c:v>1.4685999999999999</c:v>
                </c:pt>
                <c:pt idx="220">
                  <c:v>1.4720500000000001</c:v>
                </c:pt>
                <c:pt idx="221">
                  <c:v>1.4230700000000001</c:v>
                </c:pt>
                <c:pt idx="222">
                  <c:v>1.3265499999999999</c:v>
                </c:pt>
                <c:pt idx="223">
                  <c:v>1.1921999999999999</c:v>
                </c:pt>
                <c:pt idx="224">
                  <c:v>1.0349900000000001</c:v>
                </c:pt>
                <c:pt idx="225">
                  <c:v>0.86921000000000004</c:v>
                </c:pt>
                <c:pt idx="226">
                  <c:v>0.71387</c:v>
                </c:pt>
                <c:pt idx="227">
                  <c:v>0.58784999999999998</c:v>
                </c:pt>
                <c:pt idx="228">
                  <c:v>0.50366999999999995</c:v>
                </c:pt>
                <c:pt idx="229">
                  <c:v>0.47283999999999998</c:v>
                </c:pt>
                <c:pt idx="230">
                  <c:v>0.49786000000000002</c:v>
                </c:pt>
                <c:pt idx="231">
                  <c:v>0.57411999999999996</c:v>
                </c:pt>
                <c:pt idx="232">
                  <c:v>0.6875</c:v>
                </c:pt>
                <c:pt idx="233">
                  <c:v>0.82221</c:v>
                </c:pt>
                <c:pt idx="234">
                  <c:v>0.95440999999999998</c:v>
                </c:pt>
                <c:pt idx="235">
                  <c:v>1.0672200000000001</c:v>
                </c:pt>
                <c:pt idx="236">
                  <c:v>1.1414500000000001</c:v>
                </c:pt>
                <c:pt idx="237">
                  <c:v>1.1692899999999999</c:v>
                </c:pt>
                <c:pt idx="238">
                  <c:v>1.14625</c:v>
                </c:pt>
                <c:pt idx="239">
                  <c:v>1.0779300000000001</c:v>
                </c:pt>
                <c:pt idx="240">
                  <c:v>0.97496000000000005</c:v>
                </c:pt>
                <c:pt idx="241">
                  <c:v>0.85509000000000002</c:v>
                </c:pt>
                <c:pt idx="242">
                  <c:v>0.73794999999999999</c:v>
                </c:pt>
                <c:pt idx="243">
                  <c:v>0.64359</c:v>
                </c:pt>
                <c:pt idx="244">
                  <c:v>0.59141999999999995</c:v>
                </c:pt>
                <c:pt idx="245">
                  <c:v>0.59301999999999999</c:v>
                </c:pt>
                <c:pt idx="246">
                  <c:v>0.65266000000000002</c:v>
                </c:pt>
                <c:pt idx="247">
                  <c:v>0.76536999999999999</c:v>
                </c:pt>
                <c:pt idx="248">
                  <c:v>0.91861999999999999</c:v>
                </c:pt>
                <c:pt idx="249">
                  <c:v>1.09053</c:v>
                </c:pt>
                <c:pt idx="250">
                  <c:v>1.25912</c:v>
                </c:pt>
                <c:pt idx="251">
                  <c:v>1.4023000000000001</c:v>
                </c:pt>
                <c:pt idx="252">
                  <c:v>1.50193</c:v>
                </c:pt>
                <c:pt idx="253">
                  <c:v>1.54627</c:v>
                </c:pt>
                <c:pt idx="254">
                  <c:v>1.5311900000000001</c:v>
                </c:pt>
                <c:pt idx="255">
                  <c:v>1.4604999999999999</c:v>
                </c:pt>
                <c:pt idx="256">
                  <c:v>1.3452599999999999</c:v>
                </c:pt>
                <c:pt idx="257">
                  <c:v>1.20244</c:v>
                </c:pt>
                <c:pt idx="258">
                  <c:v>1.0528299999999999</c:v>
                </c:pt>
                <c:pt idx="259">
                  <c:v>0.91837999999999997</c:v>
                </c:pt>
                <c:pt idx="260">
                  <c:v>0.81921999999999995</c:v>
                </c:pt>
                <c:pt idx="261">
                  <c:v>0.77061000000000002</c:v>
                </c:pt>
                <c:pt idx="262">
                  <c:v>0.78047999999999995</c:v>
                </c:pt>
                <c:pt idx="263">
                  <c:v>0.84660000000000002</c:v>
                </c:pt>
                <c:pt idx="264">
                  <c:v>0.96189999999999998</c:v>
                </c:pt>
                <c:pt idx="265">
                  <c:v>1.1092</c:v>
                </c:pt>
                <c:pt idx="266">
                  <c:v>1.2676400000000001</c:v>
                </c:pt>
                <c:pt idx="267">
                  <c:v>1.4151899999999999</c:v>
                </c:pt>
                <c:pt idx="268">
                  <c:v>1.5305</c:v>
                </c:pt>
                <c:pt idx="269">
                  <c:v>1.60138</c:v>
                </c:pt>
                <c:pt idx="270">
                  <c:v>1.61656</c:v>
                </c:pt>
                <c:pt idx="271">
                  <c:v>1.57362</c:v>
                </c:pt>
                <c:pt idx="272">
                  <c:v>1.4787300000000001</c:v>
                </c:pt>
                <c:pt idx="273">
                  <c:v>1.3399700000000001</c:v>
                </c:pt>
                <c:pt idx="274">
                  <c:v>1.17404</c:v>
                </c:pt>
                <c:pt idx="275">
                  <c:v>1.00251</c:v>
                </c:pt>
                <c:pt idx="276">
                  <c:v>0.84004999999999996</c:v>
                </c:pt>
                <c:pt idx="277">
                  <c:v>0.70962999999999998</c:v>
                </c:pt>
                <c:pt idx="278">
                  <c:v>0.62134999999999996</c:v>
                </c:pt>
                <c:pt idx="279">
                  <c:v>0.58621999999999996</c:v>
                </c:pt>
                <c:pt idx="280">
                  <c:v>0.60526000000000002</c:v>
                </c:pt>
                <c:pt idx="281">
                  <c:v>0.67222000000000004</c:v>
                </c:pt>
                <c:pt idx="282">
                  <c:v>0.77356999999999998</c:v>
                </c:pt>
                <c:pt idx="283">
                  <c:v>0.89534000000000002</c:v>
                </c:pt>
                <c:pt idx="284">
                  <c:v>1.01586</c:v>
                </c:pt>
                <c:pt idx="285">
                  <c:v>1.1218300000000001</c:v>
                </c:pt>
                <c:pt idx="286">
                  <c:v>1.1949000000000001</c:v>
                </c:pt>
                <c:pt idx="287">
                  <c:v>1.22939</c:v>
                </c:pt>
                <c:pt idx="288">
                  <c:v>1.2180599999999999</c:v>
                </c:pt>
                <c:pt idx="289">
                  <c:v>1.1645000000000001</c:v>
                </c:pt>
                <c:pt idx="290">
                  <c:v>1.07576</c:v>
                </c:pt>
                <c:pt idx="291">
                  <c:v>0.96242000000000005</c:v>
                </c:pt>
                <c:pt idx="292">
                  <c:v>0.83901000000000003</c:v>
                </c:pt>
                <c:pt idx="293">
                  <c:v>0.72184000000000004</c:v>
                </c:pt>
                <c:pt idx="294">
                  <c:v>0.62624999999999997</c:v>
                </c:pt>
                <c:pt idx="295">
                  <c:v>0.56598000000000004</c:v>
                </c:pt>
                <c:pt idx="296">
                  <c:v>0.55022000000000004</c:v>
                </c:pt>
                <c:pt idx="297">
                  <c:v>0.58306000000000002</c:v>
                </c:pt>
                <c:pt idx="298">
                  <c:v>0.66251000000000004</c:v>
                </c:pt>
                <c:pt idx="299">
                  <c:v>0.78298999999999996</c:v>
                </c:pt>
                <c:pt idx="300">
                  <c:v>0.92688000000000004</c:v>
                </c:pt>
                <c:pt idx="301">
                  <c:v>1.07965</c:v>
                </c:pt>
                <c:pt idx="302">
                  <c:v>1.2236</c:v>
                </c:pt>
                <c:pt idx="303">
                  <c:v>1.34453</c:v>
                </c:pt>
                <c:pt idx="304">
                  <c:v>1.4235899999999999</c:v>
                </c:pt>
                <c:pt idx="305">
                  <c:v>1.4545999999999999</c:v>
                </c:pt>
                <c:pt idx="306">
                  <c:v>1.4341200000000001</c:v>
                </c:pt>
                <c:pt idx="307">
                  <c:v>1.3644099999999999</c:v>
                </c:pt>
                <c:pt idx="308">
                  <c:v>1.25295</c:v>
                </c:pt>
                <c:pt idx="309">
                  <c:v>1.11066</c:v>
                </c:pt>
                <c:pt idx="310">
                  <c:v>0.95445000000000002</c:v>
                </c:pt>
                <c:pt idx="311">
                  <c:v>0.80054999999999998</c:v>
                </c:pt>
                <c:pt idx="312">
                  <c:v>0.66588000000000003</c:v>
                </c:pt>
                <c:pt idx="313">
                  <c:v>0.56576000000000004</c:v>
                </c:pt>
                <c:pt idx="314">
                  <c:v>0.51239000000000001</c:v>
                </c:pt>
                <c:pt idx="315">
                  <c:v>0.51354</c:v>
                </c:pt>
                <c:pt idx="316">
                  <c:v>0.57155</c:v>
                </c:pt>
                <c:pt idx="317">
                  <c:v>0.68301999999999996</c:v>
                </c:pt>
                <c:pt idx="318">
                  <c:v>0.83909</c:v>
                </c:pt>
                <c:pt idx="319">
                  <c:v>1.0262800000000001</c:v>
                </c:pt>
                <c:pt idx="320">
                  <c:v>1.2278500000000001</c:v>
                </c:pt>
                <c:pt idx="321">
                  <c:v>1.4256599999999999</c:v>
                </c:pt>
                <c:pt idx="322">
                  <c:v>1.60199</c:v>
                </c:pt>
                <c:pt idx="323">
                  <c:v>1.7413000000000001</c:v>
                </c:pt>
                <c:pt idx="324">
                  <c:v>1.83168</c:v>
                </c:pt>
                <c:pt idx="325">
                  <c:v>1.86581</c:v>
                </c:pt>
                <c:pt idx="326">
                  <c:v>1.8413900000000001</c:v>
                </c:pt>
                <c:pt idx="327">
                  <c:v>1.76111</c:v>
                </c:pt>
                <c:pt idx="328">
                  <c:v>1.6321399999999999</c:v>
                </c:pt>
                <c:pt idx="329">
                  <c:v>1.46529</c:v>
                </c:pt>
                <c:pt idx="330">
                  <c:v>1.2738700000000001</c:v>
                </c:pt>
                <c:pt idx="331">
                  <c:v>1.0724100000000001</c:v>
                </c:pt>
                <c:pt idx="332">
                  <c:v>0.87536000000000003</c:v>
                </c:pt>
                <c:pt idx="333">
                  <c:v>0.69581000000000004</c:v>
                </c:pt>
                <c:pt idx="334">
                  <c:v>0.5444</c:v>
                </c:pt>
                <c:pt idx="335">
                  <c:v>0.42856</c:v>
                </c:pt>
                <c:pt idx="336">
                  <c:v>0.35143000000000002</c:v>
                </c:pt>
                <c:pt idx="337">
                  <c:v>0.3145</c:v>
                </c:pt>
                <c:pt idx="338">
                  <c:v>0.31387999999999999</c:v>
                </c:pt>
                <c:pt idx="339">
                  <c:v>0.34256999999999999</c:v>
                </c:pt>
                <c:pt idx="340">
                  <c:v>0.39144000000000001</c:v>
                </c:pt>
                <c:pt idx="341">
                  <c:v>0.45039000000000001</c:v>
                </c:pt>
                <c:pt idx="342">
                  <c:v>0.50949999999999995</c:v>
                </c:pt>
                <c:pt idx="343">
                  <c:v>0.56015999999999999</c:v>
                </c:pt>
                <c:pt idx="344">
                  <c:v>0.59592999999999996</c:v>
                </c:pt>
                <c:pt idx="345">
                  <c:v>0.61312</c:v>
                </c:pt>
                <c:pt idx="346">
                  <c:v>0.61102999999999996</c:v>
                </c:pt>
                <c:pt idx="347">
                  <c:v>0.59187000000000001</c:v>
                </c:pt>
                <c:pt idx="348">
                  <c:v>0.56032999999999999</c:v>
                </c:pt>
                <c:pt idx="349">
                  <c:v>0.52292000000000005</c:v>
                </c:pt>
                <c:pt idx="350">
                  <c:v>0.48713000000000001</c:v>
                </c:pt>
                <c:pt idx="351">
                  <c:v>0.46050999999999997</c:v>
                </c:pt>
                <c:pt idx="352">
                  <c:v>0.44978000000000001</c:v>
                </c:pt>
                <c:pt idx="353">
                  <c:v>0.46006000000000002</c:v>
                </c:pt>
                <c:pt idx="354">
                  <c:v>0.49431000000000003</c:v>
                </c:pt>
                <c:pt idx="355">
                  <c:v>0.55303000000000002</c:v>
                </c:pt>
                <c:pt idx="356">
                  <c:v>0.63258000000000003</c:v>
                </c:pt>
                <c:pt idx="357">
                  <c:v>0.72968</c:v>
                </c:pt>
                <c:pt idx="358">
                  <c:v>0.8387</c:v>
                </c:pt>
                <c:pt idx="359">
                  <c:v>0.95294999999999996</c:v>
                </c:pt>
                <c:pt idx="360">
                  <c:v>1.06535</c:v>
                </c:pt>
                <c:pt idx="361">
                  <c:v>1.16903</c:v>
                </c:pt>
                <c:pt idx="362">
                  <c:v>1.2580100000000001</c:v>
                </c:pt>
                <c:pt idx="363">
                  <c:v>1.3275699999999999</c:v>
                </c:pt>
                <c:pt idx="364">
                  <c:v>1.37466</c:v>
                </c:pt>
                <c:pt idx="365">
                  <c:v>1.39802</c:v>
                </c:pt>
                <c:pt idx="366">
                  <c:v>1.3982300000000001</c:v>
                </c:pt>
                <c:pt idx="367">
                  <c:v>1.37757</c:v>
                </c:pt>
                <c:pt idx="368">
                  <c:v>1.33972</c:v>
                </c:pt>
                <c:pt idx="369">
                  <c:v>1.2894699999999999</c:v>
                </c:pt>
                <c:pt idx="370">
                  <c:v>1.2322599999999999</c:v>
                </c:pt>
                <c:pt idx="371">
                  <c:v>1.1737500000000001</c:v>
                </c:pt>
                <c:pt idx="372">
                  <c:v>1.11938</c:v>
                </c:pt>
                <c:pt idx="373">
                  <c:v>1.0740000000000001</c:v>
                </c:pt>
                <c:pt idx="374">
                  <c:v>1.0415700000000001</c:v>
                </c:pt>
                <c:pt idx="375">
                  <c:v>1.02488</c:v>
                </c:pt>
                <c:pt idx="376">
                  <c:v>1.0254799999999999</c:v>
                </c:pt>
                <c:pt idx="377">
                  <c:v>1.0436300000000001</c:v>
                </c:pt>
                <c:pt idx="378">
                  <c:v>1.0783499999999999</c:v>
                </c:pt>
                <c:pt idx="379">
                  <c:v>1.1275299999999999</c:v>
                </c:pt>
                <c:pt idx="380">
                  <c:v>1.18814</c:v>
                </c:pt>
                <c:pt idx="381">
                  <c:v>1.2564299999999999</c:v>
                </c:pt>
                <c:pt idx="382">
                  <c:v>1.32813</c:v>
                </c:pt>
                <c:pt idx="383">
                  <c:v>1.39873</c:v>
                </c:pt>
                <c:pt idx="384">
                  <c:v>1.46367</c:v>
                </c:pt>
                <c:pt idx="385">
                  <c:v>1.51858</c:v>
                </c:pt>
                <c:pt idx="386">
                  <c:v>1.55949</c:v>
                </c:pt>
                <c:pt idx="387">
                  <c:v>1.58304</c:v>
                </c:pt>
                <c:pt idx="388">
                  <c:v>1.58666</c:v>
                </c:pt>
                <c:pt idx="389">
                  <c:v>1.5687199999999999</c:v>
                </c:pt>
                <c:pt idx="390">
                  <c:v>1.52868</c:v>
                </c:pt>
                <c:pt idx="391">
                  <c:v>1.46719</c:v>
                </c:pt>
                <c:pt idx="392">
                  <c:v>1.38608</c:v>
                </c:pt>
                <c:pt idx="393">
                  <c:v>1.28837</c:v>
                </c:pt>
                <c:pt idx="394">
                  <c:v>1.1780999999999999</c:v>
                </c:pt>
                <c:pt idx="395">
                  <c:v>1.0601400000000001</c:v>
                </c:pt>
                <c:pt idx="396">
                  <c:v>0.93989999999999996</c:v>
                </c:pt>
                <c:pt idx="397">
                  <c:v>0.82301999999999997</c:v>
                </c:pt>
                <c:pt idx="398">
                  <c:v>0.71497999999999995</c:v>
                </c:pt>
                <c:pt idx="399">
                  <c:v>0.62080999999999997</c:v>
                </c:pt>
                <c:pt idx="400">
                  <c:v>0.54479999999999995</c:v>
                </c:pt>
                <c:pt idx="401">
                  <c:v>0.49042999999999998</c:v>
                </c:pt>
                <c:pt idx="402">
                  <c:v>0.46039000000000002</c:v>
                </c:pt>
                <c:pt idx="403">
                  <c:v>0.45685999999999999</c:v>
                </c:pt>
                <c:pt idx="404">
                  <c:v>0.48203000000000001</c:v>
                </c:pt>
                <c:pt idx="405">
                  <c:v>0.53891999999999995</c:v>
                </c:pt>
                <c:pt idx="406">
                  <c:v>0.63241999999999998</c:v>
                </c:pt>
                <c:pt idx="407">
                  <c:v>0.77059</c:v>
                </c:pt>
                <c:pt idx="408">
                  <c:v>0.96609999999999996</c:v>
                </c:pt>
                <c:pt idx="409">
                  <c:v>1.23752</c:v>
                </c:pt>
                <c:pt idx="410">
                  <c:v>1.6102700000000001</c:v>
                </c:pt>
                <c:pt idx="411">
                  <c:v>2.1168100000000001</c:v>
                </c:pt>
                <c:pt idx="412">
                  <c:v>2.7955899999999998</c:v>
                </c:pt>
                <c:pt idx="413">
                  <c:v>3.6886800000000002</c:v>
                </c:pt>
                <c:pt idx="414">
                  <c:v>4.8379200000000004</c:v>
                </c:pt>
                <c:pt idx="415">
                  <c:v>6.28024</c:v>
                </c:pt>
                <c:pt idx="416">
                  <c:v>8.0329899999999999</c:v>
                </c:pt>
                <c:pt idx="417">
                  <c:v>10.11688</c:v>
                </c:pt>
                <c:pt idx="418">
                  <c:v>12.53192</c:v>
                </c:pt>
                <c:pt idx="419">
                  <c:v>15.264200000000001</c:v>
                </c:pt>
                <c:pt idx="420">
                  <c:v>18.28689</c:v>
                </c:pt>
                <c:pt idx="421">
                  <c:v>21.560680000000001</c:v>
                </c:pt>
                <c:pt idx="422">
                  <c:v>25.032509999999998</c:v>
                </c:pt>
                <c:pt idx="423">
                  <c:v>28.633469999999999</c:v>
                </c:pt>
                <c:pt idx="424">
                  <c:v>32.277720000000002</c:v>
                </c:pt>
                <c:pt idx="425">
                  <c:v>35.865879999999997</c:v>
                </c:pt>
                <c:pt idx="426">
                  <c:v>39.294170000000001</c:v>
                </c:pt>
                <c:pt idx="427">
                  <c:v>42.467820000000003</c:v>
                </c:pt>
                <c:pt idx="428">
                  <c:v>45.31371</c:v>
                </c:pt>
                <c:pt idx="429">
                  <c:v>47.78734</c:v>
                </c:pt>
                <c:pt idx="430">
                  <c:v>49.872010000000003</c:v>
                </c:pt>
                <c:pt idx="431">
                  <c:v>51.57208</c:v>
                </c:pt>
                <c:pt idx="432">
                  <c:v>52.904299999999999</c:v>
                </c:pt>
                <c:pt idx="433">
                  <c:v>53.890349999999998</c:v>
                </c:pt>
                <c:pt idx="434">
                  <c:v>54.552779999999998</c:v>
                </c:pt>
                <c:pt idx="435">
                  <c:v>54.914619999999999</c:v>
                </c:pt>
                <c:pt idx="436">
                  <c:v>55.002499999999998</c:v>
                </c:pt>
                <c:pt idx="437">
                  <c:v>54.853439999999999</c:v>
                </c:pt>
                <c:pt idx="438">
                  <c:v>54.525069999999999</c:v>
                </c:pt>
                <c:pt idx="439">
                  <c:v>54.109610000000004</c:v>
                </c:pt>
                <c:pt idx="440">
                  <c:v>53.749459999999999</c:v>
                </c:pt>
                <c:pt idx="441">
                  <c:v>53.648780000000002</c:v>
                </c:pt>
                <c:pt idx="442">
                  <c:v>54.068240000000003</c:v>
                </c:pt>
                <c:pt idx="443">
                  <c:v>55.285510000000002</c:v>
                </c:pt>
                <c:pt idx="444">
                  <c:v>57.511859999999999</c:v>
                </c:pt>
                <c:pt idx="445">
                  <c:v>60.788319999999999</c:v>
                </c:pt>
                <c:pt idx="446">
                  <c:v>64.925150000000002</c:v>
                </c:pt>
                <c:pt idx="447">
                  <c:v>69.543850000000006</c:v>
                </c:pt>
                <c:pt idx="448">
                  <c:v>74.208020000000005</c:v>
                </c:pt>
                <c:pt idx="449">
                  <c:v>78.558779999999999</c:v>
                </c:pt>
                <c:pt idx="450">
                  <c:v>82.382469999999998</c:v>
                </c:pt>
                <c:pt idx="451">
                  <c:v>85.604190000000003</c:v>
                </c:pt>
                <c:pt idx="452">
                  <c:v>88.244</c:v>
                </c:pt>
                <c:pt idx="453">
                  <c:v>90.370580000000004</c:v>
                </c:pt>
                <c:pt idx="454">
                  <c:v>92.068340000000006</c:v>
                </c:pt>
                <c:pt idx="455">
                  <c:v>93.419129999999996</c:v>
                </c:pt>
                <c:pt idx="456">
                  <c:v>94.49427</c:v>
                </c:pt>
                <c:pt idx="457">
                  <c:v>95.352419999999995</c:v>
                </c:pt>
                <c:pt idx="458">
                  <c:v>96.040350000000004</c:v>
                </c:pt>
                <c:pt idx="459">
                  <c:v>96.594710000000006</c:v>
                </c:pt>
                <c:pt idx="460">
                  <c:v>97.043890000000005</c:v>
                </c:pt>
                <c:pt idx="461">
                  <c:v>97.409880000000001</c:v>
                </c:pt>
                <c:pt idx="462">
                  <c:v>97.70966</c:v>
                </c:pt>
                <c:pt idx="463">
                  <c:v>97.956379999999996</c:v>
                </c:pt>
                <c:pt idx="464">
                  <c:v>98.160250000000005</c:v>
                </c:pt>
                <c:pt idx="465">
                  <c:v>98.329250000000002</c:v>
                </c:pt>
                <c:pt idx="466">
                  <c:v>98.469589999999997</c:v>
                </c:pt>
                <c:pt idx="467">
                  <c:v>98.586160000000007</c:v>
                </c:pt>
                <c:pt idx="468">
                  <c:v>98.682829999999996</c:v>
                </c:pt>
                <c:pt idx="469">
                  <c:v>98.762609999999995</c:v>
                </c:pt>
                <c:pt idx="470">
                  <c:v>98.827889999999996</c:v>
                </c:pt>
                <c:pt idx="471">
                  <c:v>98.880520000000004</c:v>
                </c:pt>
                <c:pt idx="472">
                  <c:v>98.921949999999995</c:v>
                </c:pt>
                <c:pt idx="473">
                  <c:v>98.95326</c:v>
                </c:pt>
                <c:pt idx="474">
                  <c:v>98.975219999999993</c:v>
                </c:pt>
                <c:pt idx="475">
                  <c:v>98.988380000000006</c:v>
                </c:pt>
                <c:pt idx="476">
                  <c:v>98.994290000000007</c:v>
                </c:pt>
                <c:pt idx="477">
                  <c:v>98.99221</c:v>
                </c:pt>
                <c:pt idx="478">
                  <c:v>98.982079999999996</c:v>
                </c:pt>
                <c:pt idx="479">
                  <c:v>98.963660000000004</c:v>
                </c:pt>
                <c:pt idx="480">
                  <c:v>98.936570000000003</c:v>
                </c:pt>
                <c:pt idx="481">
                  <c:v>98.900329999999997</c:v>
                </c:pt>
                <c:pt idx="482">
                  <c:v>98.854370000000003</c:v>
                </c:pt>
                <c:pt idx="483">
                  <c:v>98.798190000000005</c:v>
                </c:pt>
                <c:pt idx="484">
                  <c:v>98.731530000000006</c:v>
                </c:pt>
                <c:pt idx="485">
                  <c:v>98.654740000000004</c:v>
                </c:pt>
                <c:pt idx="486">
                  <c:v>98.56935</c:v>
                </c:pt>
                <c:pt idx="487">
                  <c:v>98.478899999999996</c:v>
                </c:pt>
                <c:pt idx="488">
                  <c:v>98.389660000000006</c:v>
                </c:pt>
                <c:pt idx="489">
                  <c:v>98.310699999999997</c:v>
                </c:pt>
                <c:pt idx="490">
                  <c:v>98.252449999999996</c:v>
                </c:pt>
                <c:pt idx="491">
                  <c:v>98.224350000000001</c:v>
                </c:pt>
                <c:pt idx="492">
                  <c:v>98.232860000000002</c:v>
                </c:pt>
                <c:pt idx="493">
                  <c:v>98.280450000000002</c:v>
                </c:pt>
                <c:pt idx="494">
                  <c:v>98.364670000000004</c:v>
                </c:pt>
                <c:pt idx="495">
                  <c:v>98.478189999999998</c:v>
                </c:pt>
                <c:pt idx="496">
                  <c:v>98.610349999999997</c:v>
                </c:pt>
                <c:pt idx="497">
                  <c:v>98.749859999999998</c:v>
                </c:pt>
                <c:pt idx="498">
                  <c:v>98.887159999999994</c:v>
                </c:pt>
                <c:pt idx="499">
                  <c:v>99.015619999999998</c:v>
                </c:pt>
                <c:pt idx="500">
                  <c:v>99.131590000000003</c:v>
                </c:pt>
                <c:pt idx="501">
                  <c:v>99.233699999999999</c:v>
                </c:pt>
                <c:pt idx="502">
                  <c:v>99.322140000000005</c:v>
                </c:pt>
                <c:pt idx="503">
                  <c:v>99.397949999999994</c:v>
                </c:pt>
                <c:pt idx="504">
                  <c:v>99.462509999999995</c:v>
                </c:pt>
                <c:pt idx="505">
                  <c:v>99.517309999999995</c:v>
                </c:pt>
                <c:pt idx="506">
                  <c:v>99.563779999999994</c:v>
                </c:pt>
                <c:pt idx="507">
                  <c:v>99.603160000000003</c:v>
                </c:pt>
                <c:pt idx="508">
                  <c:v>99.636570000000006</c:v>
                </c:pt>
                <c:pt idx="509">
                  <c:v>99.664910000000006</c:v>
                </c:pt>
                <c:pt idx="510">
                  <c:v>99.688969999999998</c:v>
                </c:pt>
                <c:pt idx="511">
                  <c:v>99.709400000000002</c:v>
                </c:pt>
                <c:pt idx="512">
                  <c:v>99.726709999999997</c:v>
                </c:pt>
                <c:pt idx="513">
                  <c:v>99.741349999999997</c:v>
                </c:pt>
                <c:pt idx="514">
                  <c:v>99.75367</c:v>
                </c:pt>
                <c:pt idx="515">
                  <c:v>99.76397</c:v>
                </c:pt>
                <c:pt idx="516">
                  <c:v>99.772480000000002</c:v>
                </c:pt>
                <c:pt idx="517">
                  <c:v>99.779399999999995</c:v>
                </c:pt>
                <c:pt idx="518">
                  <c:v>99.784880000000001</c:v>
                </c:pt>
                <c:pt idx="519">
                  <c:v>99.789060000000006</c:v>
                </c:pt>
                <c:pt idx="520">
                  <c:v>99.792019999999994</c:v>
                </c:pt>
                <c:pt idx="521">
                  <c:v>99.793850000000006</c:v>
                </c:pt>
                <c:pt idx="522">
                  <c:v>99.794600000000003</c:v>
                </c:pt>
                <c:pt idx="523">
                  <c:v>99.794330000000002</c:v>
                </c:pt>
                <c:pt idx="524">
                  <c:v>99.793049999999994</c:v>
                </c:pt>
                <c:pt idx="525">
                  <c:v>99.790809999999993</c:v>
                </c:pt>
                <c:pt idx="526">
                  <c:v>99.787599999999998</c:v>
                </c:pt>
                <c:pt idx="527">
                  <c:v>99.783439999999999</c:v>
                </c:pt>
                <c:pt idx="528">
                  <c:v>99.778350000000003</c:v>
                </c:pt>
                <c:pt idx="529">
                  <c:v>99.77234</c:v>
                </c:pt>
                <c:pt idx="530">
                  <c:v>99.765460000000004</c:v>
                </c:pt>
                <c:pt idx="531">
                  <c:v>99.757739999999998</c:v>
                </c:pt>
                <c:pt idx="532">
                  <c:v>99.749269999999996</c:v>
                </c:pt>
                <c:pt idx="533">
                  <c:v>99.740170000000006</c:v>
                </c:pt>
                <c:pt idx="534">
                  <c:v>99.730599999999995</c:v>
                </c:pt>
                <c:pt idx="535">
                  <c:v>99.720780000000005</c:v>
                </c:pt>
                <c:pt idx="536">
                  <c:v>99.710980000000006</c:v>
                </c:pt>
                <c:pt idx="537">
                  <c:v>99.701530000000005</c:v>
                </c:pt>
                <c:pt idx="538">
                  <c:v>99.692800000000005</c:v>
                </c:pt>
                <c:pt idx="539">
                  <c:v>99.685180000000003</c:v>
                </c:pt>
                <c:pt idx="540">
                  <c:v>99.679040000000001</c:v>
                </c:pt>
                <c:pt idx="541">
                  <c:v>99.674710000000005</c:v>
                </c:pt>
                <c:pt idx="542">
                  <c:v>99.672439999999995</c:v>
                </c:pt>
                <c:pt idx="543">
                  <c:v>99.672370000000001</c:v>
                </c:pt>
                <c:pt idx="544">
                  <c:v>99.674480000000003</c:v>
                </c:pt>
                <c:pt idx="545">
                  <c:v>99.678669999999997</c:v>
                </c:pt>
                <c:pt idx="546">
                  <c:v>99.684690000000003</c:v>
                </c:pt>
                <c:pt idx="547">
                  <c:v>99.692229999999995</c:v>
                </c:pt>
                <c:pt idx="548">
                  <c:v>99.700919999999996</c:v>
                </c:pt>
                <c:pt idx="549">
                  <c:v>99.710390000000004</c:v>
                </c:pt>
                <c:pt idx="550">
                  <c:v>99.720290000000006</c:v>
                </c:pt>
                <c:pt idx="551">
                  <c:v>99.7303</c:v>
                </c:pt>
                <c:pt idx="552">
                  <c:v>99.740139999999997</c:v>
                </c:pt>
                <c:pt idx="553">
                  <c:v>99.749610000000004</c:v>
                </c:pt>
                <c:pt idx="554">
                  <c:v>99.758539999999996</c:v>
                </c:pt>
                <c:pt idx="555">
                  <c:v>99.766810000000007</c:v>
                </c:pt>
                <c:pt idx="556">
                  <c:v>99.774349999999998</c:v>
                </c:pt>
                <c:pt idx="557">
                  <c:v>99.781099999999995</c:v>
                </c:pt>
                <c:pt idx="558">
                  <c:v>99.787040000000005</c:v>
                </c:pt>
                <c:pt idx="559">
                  <c:v>99.792140000000003</c:v>
                </c:pt>
                <c:pt idx="560">
                  <c:v>99.796430000000001</c:v>
                </c:pt>
                <c:pt idx="561">
                  <c:v>99.799880000000002</c:v>
                </c:pt>
                <c:pt idx="562">
                  <c:v>99.802509999999998</c:v>
                </c:pt>
                <c:pt idx="563">
                  <c:v>99.804310000000001</c:v>
                </c:pt>
                <c:pt idx="564">
                  <c:v>99.805300000000003</c:v>
                </c:pt>
                <c:pt idx="565">
                  <c:v>99.805440000000004</c:v>
                </c:pt>
                <c:pt idx="566">
                  <c:v>99.804749999999999</c:v>
                </c:pt>
                <c:pt idx="567">
                  <c:v>99.803179999999998</c:v>
                </c:pt>
                <c:pt idx="568">
                  <c:v>99.800719999999998</c:v>
                </c:pt>
                <c:pt idx="569">
                  <c:v>99.797309999999996</c:v>
                </c:pt>
                <c:pt idx="570">
                  <c:v>99.792900000000003</c:v>
                </c:pt>
                <c:pt idx="571">
                  <c:v>99.787430000000001</c:v>
                </c:pt>
                <c:pt idx="572">
                  <c:v>99.780799999999999</c:v>
                </c:pt>
                <c:pt idx="573">
                  <c:v>99.772919999999999</c:v>
                </c:pt>
                <c:pt idx="574">
                  <c:v>99.763660000000002</c:v>
                </c:pt>
                <c:pt idx="575">
                  <c:v>99.752880000000005</c:v>
                </c:pt>
                <c:pt idx="576">
                  <c:v>99.740409999999997</c:v>
                </c:pt>
                <c:pt idx="577">
                  <c:v>99.726060000000004</c:v>
                </c:pt>
                <c:pt idx="578">
                  <c:v>99.709590000000006</c:v>
                </c:pt>
                <c:pt idx="579">
                  <c:v>99.690749999999994</c:v>
                </c:pt>
                <c:pt idx="580">
                  <c:v>99.669240000000002</c:v>
                </c:pt>
                <c:pt idx="581">
                  <c:v>99.644739999999999</c:v>
                </c:pt>
                <c:pt idx="582">
                  <c:v>99.616889999999998</c:v>
                </c:pt>
                <c:pt idx="583">
                  <c:v>99.585310000000007</c:v>
                </c:pt>
                <c:pt idx="584">
                  <c:v>99.549599999999998</c:v>
                </c:pt>
                <c:pt idx="585">
                  <c:v>99.509389999999996</c:v>
                </c:pt>
                <c:pt idx="586">
                  <c:v>99.464349999999996</c:v>
                </c:pt>
                <c:pt idx="587">
                  <c:v>99.414249999999996</c:v>
                </c:pt>
                <c:pt idx="588">
                  <c:v>99.359020000000001</c:v>
                </c:pt>
                <c:pt idx="589">
                  <c:v>99.298869999999994</c:v>
                </c:pt>
                <c:pt idx="590">
                  <c:v>99.23433</c:v>
                </c:pt>
                <c:pt idx="591">
                  <c:v>99.166370000000001</c:v>
                </c:pt>
                <c:pt idx="592">
                  <c:v>99.096440000000001</c:v>
                </c:pt>
                <c:pt idx="593">
                  <c:v>99.026449999999997</c:v>
                </c:pt>
                <c:pt idx="594">
                  <c:v>98.958709999999996</c:v>
                </c:pt>
                <c:pt idx="595">
                  <c:v>98.895619999999994</c:v>
                </c:pt>
                <c:pt idx="596">
                  <c:v>98.839489999999998</c:v>
                </c:pt>
                <c:pt idx="597">
                  <c:v>98.792150000000007</c:v>
                </c:pt>
                <c:pt idx="598">
                  <c:v>98.754729999999995</c:v>
                </c:pt>
                <c:pt idx="599">
                  <c:v>98.727519999999998</c:v>
                </c:pt>
                <c:pt idx="600">
                  <c:v>98.70993</c:v>
                </c:pt>
                <c:pt idx="601">
                  <c:v>98.700689999999994</c:v>
                </c:pt>
                <c:pt idx="602">
                  <c:v>98.698070000000001</c:v>
                </c:pt>
                <c:pt idx="603">
                  <c:v>98.700090000000003</c:v>
                </c:pt>
                <c:pt idx="604">
                  <c:v>98.704729999999998</c:v>
                </c:pt>
                <c:pt idx="605">
                  <c:v>98.71011</c:v>
                </c:pt>
                <c:pt idx="606">
                  <c:v>98.714529999999996</c:v>
                </c:pt>
                <c:pt idx="607">
                  <c:v>98.716530000000006</c:v>
                </c:pt>
                <c:pt idx="608">
                  <c:v>98.714789999999994</c:v>
                </c:pt>
                <c:pt idx="609">
                  <c:v>98.708190000000002</c:v>
                </c:pt>
                <c:pt idx="610">
                  <c:v>98.695670000000007</c:v>
                </c:pt>
                <c:pt idx="611">
                  <c:v>98.676180000000002</c:v>
                </c:pt>
                <c:pt idx="612">
                  <c:v>98.648669999999996</c:v>
                </c:pt>
                <c:pt idx="613">
                  <c:v>98.612009999999998</c:v>
                </c:pt>
                <c:pt idx="614">
                  <c:v>98.565020000000004</c:v>
                </c:pt>
                <c:pt idx="615">
                  <c:v>98.506600000000006</c:v>
                </c:pt>
                <c:pt idx="616">
                  <c:v>98.436139999999995</c:v>
                </c:pt>
                <c:pt idx="617">
                  <c:v>98.354249999999993</c:v>
                </c:pt>
                <c:pt idx="618">
                  <c:v>98.264030000000005</c:v>
                </c:pt>
                <c:pt idx="619">
                  <c:v>98.171469999999999</c:v>
                </c:pt>
                <c:pt idx="620">
                  <c:v>98.083150000000003</c:v>
                </c:pt>
                <c:pt idx="621">
                  <c:v>98.001149999999996</c:v>
                </c:pt>
                <c:pt idx="622">
                  <c:v>97.921040000000005</c:v>
                </c:pt>
                <c:pt idx="623">
                  <c:v>97.836519999999993</c:v>
                </c:pt>
                <c:pt idx="624">
                  <c:v>97.745009999999994</c:v>
                </c:pt>
                <c:pt idx="625">
                  <c:v>97.649140000000003</c:v>
                </c:pt>
                <c:pt idx="626">
                  <c:v>97.55565</c:v>
                </c:pt>
                <c:pt idx="627">
                  <c:v>97.473749999999995</c:v>
                </c:pt>
                <c:pt idx="628">
                  <c:v>97.413520000000005</c:v>
                </c:pt>
                <c:pt idx="629">
                  <c:v>97.384219999999999</c:v>
                </c:pt>
                <c:pt idx="630">
                  <c:v>97.392420000000001</c:v>
                </c:pt>
                <c:pt idx="631">
                  <c:v>97.440520000000006</c:v>
                </c:pt>
                <c:pt idx="632">
                  <c:v>97.52619</c:v>
                </c:pt>
                <c:pt idx="633">
                  <c:v>97.642949999999999</c:v>
                </c:pt>
                <c:pt idx="634">
                  <c:v>97.781819999999996</c:v>
                </c:pt>
                <c:pt idx="635">
                  <c:v>97.933170000000004</c:v>
                </c:pt>
                <c:pt idx="636">
                  <c:v>98.088260000000005</c:v>
                </c:pt>
                <c:pt idx="637">
                  <c:v>98.240290000000002</c:v>
                </c:pt>
                <c:pt idx="638">
                  <c:v>98.384479999999996</c:v>
                </c:pt>
                <c:pt idx="639">
                  <c:v>98.517979999999994</c:v>
                </c:pt>
                <c:pt idx="640">
                  <c:v>98.639399999999995</c:v>
                </c:pt>
                <c:pt idx="641">
                  <c:v>98.748429999999999</c:v>
                </c:pt>
                <c:pt idx="642">
                  <c:v>98.845439999999996</c:v>
                </c:pt>
                <c:pt idx="643">
                  <c:v>98.931200000000004</c:v>
                </c:pt>
                <c:pt idx="644">
                  <c:v>99.006659999999997</c:v>
                </c:pt>
                <c:pt idx="645">
                  <c:v>99.072850000000003</c:v>
                </c:pt>
                <c:pt idx="646">
                  <c:v>99.130750000000006</c:v>
                </c:pt>
                <c:pt idx="647">
                  <c:v>99.181299999999993</c:v>
                </c:pt>
                <c:pt idx="648">
                  <c:v>99.225340000000003</c:v>
                </c:pt>
                <c:pt idx="649">
                  <c:v>99.263620000000003</c:v>
                </c:pt>
                <c:pt idx="650">
                  <c:v>99.296800000000005</c:v>
                </c:pt>
                <c:pt idx="651">
                  <c:v>99.325450000000004</c:v>
                </c:pt>
                <c:pt idx="652">
                  <c:v>99.350049999999996</c:v>
                </c:pt>
                <c:pt idx="653">
                  <c:v>99.371030000000005</c:v>
                </c:pt>
                <c:pt idx="654">
                  <c:v>99.388750000000002</c:v>
                </c:pt>
                <c:pt idx="655">
                  <c:v>99.403499999999994</c:v>
                </c:pt>
                <c:pt idx="656">
                  <c:v>99.415559999999999</c:v>
                </c:pt>
                <c:pt idx="657">
                  <c:v>99.425129999999996</c:v>
                </c:pt>
                <c:pt idx="658">
                  <c:v>99.432410000000004</c:v>
                </c:pt>
                <c:pt idx="659">
                  <c:v>99.437539999999998</c:v>
                </c:pt>
                <c:pt idx="660">
                  <c:v>99.440650000000005</c:v>
                </c:pt>
                <c:pt idx="661">
                  <c:v>99.441839999999999</c:v>
                </c:pt>
                <c:pt idx="662">
                  <c:v>99.441220000000001</c:v>
                </c:pt>
                <c:pt idx="663">
                  <c:v>99.438829999999996</c:v>
                </c:pt>
                <c:pt idx="664">
                  <c:v>99.434759999999997</c:v>
                </c:pt>
                <c:pt idx="665">
                  <c:v>99.429040000000001</c:v>
                </c:pt>
                <c:pt idx="666">
                  <c:v>99.421719999999993</c:v>
                </c:pt>
                <c:pt idx="667">
                  <c:v>99.412840000000003</c:v>
                </c:pt>
                <c:pt idx="668">
                  <c:v>99.402439999999999</c:v>
                </c:pt>
                <c:pt idx="669">
                  <c:v>99.390550000000005</c:v>
                </c:pt>
                <c:pt idx="670">
                  <c:v>99.377219999999994</c:v>
                </c:pt>
                <c:pt idx="671">
                  <c:v>99.362489999999994</c:v>
                </c:pt>
                <c:pt idx="672">
                  <c:v>99.346429999999998</c:v>
                </c:pt>
                <c:pt idx="673">
                  <c:v>99.32911</c:v>
                </c:pt>
                <c:pt idx="674">
                  <c:v>99.310609999999997</c:v>
                </c:pt>
                <c:pt idx="675">
                  <c:v>99.291039999999995</c:v>
                </c:pt>
                <c:pt idx="676">
                  <c:v>99.270520000000005</c:v>
                </c:pt>
                <c:pt idx="677">
                  <c:v>99.249210000000005</c:v>
                </c:pt>
                <c:pt idx="678">
                  <c:v>99.227270000000004</c:v>
                </c:pt>
                <c:pt idx="679">
                  <c:v>99.204890000000006</c:v>
                </c:pt>
                <c:pt idx="680">
                  <c:v>99.182259999999999</c:v>
                </c:pt>
                <c:pt idx="681">
                  <c:v>99.159610000000001</c:v>
                </c:pt>
                <c:pt idx="682">
                  <c:v>99.137150000000005</c:v>
                </c:pt>
                <c:pt idx="683">
                  <c:v>99.115089999999995</c:v>
                </c:pt>
                <c:pt idx="684">
                  <c:v>99.093620000000001</c:v>
                </c:pt>
                <c:pt idx="685">
                  <c:v>99.072909999999993</c:v>
                </c:pt>
                <c:pt idx="686">
                  <c:v>99.053110000000004</c:v>
                </c:pt>
                <c:pt idx="687">
                  <c:v>99.034289999999999</c:v>
                </c:pt>
                <c:pt idx="688">
                  <c:v>99.016530000000003</c:v>
                </c:pt>
                <c:pt idx="689">
                  <c:v>98.999780000000001</c:v>
                </c:pt>
                <c:pt idx="690">
                  <c:v>98.984020000000001</c:v>
                </c:pt>
                <c:pt idx="691">
                  <c:v>98.969110000000001</c:v>
                </c:pt>
                <c:pt idx="692">
                  <c:v>98.954899999999995</c:v>
                </c:pt>
                <c:pt idx="693">
                  <c:v>98.941180000000003</c:v>
                </c:pt>
                <c:pt idx="694">
                  <c:v>98.927719999999994</c:v>
                </c:pt>
                <c:pt idx="695">
                  <c:v>98.91422</c:v>
                </c:pt>
                <c:pt idx="696">
                  <c:v>98.900400000000005</c:v>
                </c:pt>
                <c:pt idx="697">
                  <c:v>98.885919999999999</c:v>
                </c:pt>
                <c:pt idx="698">
                  <c:v>98.870459999999994</c:v>
                </c:pt>
                <c:pt idx="699">
                  <c:v>98.853660000000005</c:v>
                </c:pt>
                <c:pt idx="700">
                  <c:v>98.835160000000002</c:v>
                </c:pt>
                <c:pt idx="701">
                  <c:v>98.814580000000007</c:v>
                </c:pt>
                <c:pt idx="702">
                  <c:v>98.791520000000006</c:v>
                </c:pt>
                <c:pt idx="703">
                  <c:v>98.76558</c:v>
                </c:pt>
                <c:pt idx="704">
                  <c:v>98.736320000000006</c:v>
                </c:pt>
                <c:pt idx="705">
                  <c:v>98.70326</c:v>
                </c:pt>
                <c:pt idx="706">
                  <c:v>98.66592</c:v>
                </c:pt>
                <c:pt idx="707">
                  <c:v>98.623750000000001</c:v>
                </c:pt>
                <c:pt idx="708">
                  <c:v>98.576160000000002</c:v>
                </c:pt>
                <c:pt idx="709">
                  <c:v>98.522509999999997</c:v>
                </c:pt>
                <c:pt idx="710">
                  <c:v>98.462090000000003</c:v>
                </c:pt>
                <c:pt idx="711">
                  <c:v>98.394139999999993</c:v>
                </c:pt>
                <c:pt idx="712">
                  <c:v>98.317819999999998</c:v>
                </c:pt>
                <c:pt idx="713">
                  <c:v>98.232249999999993</c:v>
                </c:pt>
                <c:pt idx="714">
                  <c:v>98.136480000000006</c:v>
                </c:pt>
                <c:pt idx="715">
                  <c:v>98.029570000000007</c:v>
                </c:pt>
                <c:pt idx="716">
                  <c:v>97.910629999999998</c:v>
                </c:pt>
                <c:pt idx="717">
                  <c:v>97.778800000000004</c:v>
                </c:pt>
                <c:pt idx="718">
                  <c:v>97.633470000000003</c:v>
                </c:pt>
                <c:pt idx="719">
                  <c:v>97.474400000000003</c:v>
                </c:pt>
                <c:pt idx="720">
                  <c:v>97.301910000000007</c:v>
                </c:pt>
                <c:pt idx="721">
                  <c:v>97.117180000000005</c:v>
                </c:pt>
                <c:pt idx="722">
                  <c:v>96.922569999999993</c:v>
                </c:pt>
                <c:pt idx="723">
                  <c:v>96.721900000000005</c:v>
                </c:pt>
                <c:pt idx="724">
                  <c:v>96.520809999999997</c:v>
                </c:pt>
                <c:pt idx="725">
                  <c:v>96.326790000000003</c:v>
                </c:pt>
                <c:pt idx="726">
                  <c:v>96.149050000000003</c:v>
                </c:pt>
                <c:pt idx="727">
                  <c:v>95.997839999999997</c:v>
                </c:pt>
                <c:pt idx="728">
                  <c:v>95.883349999999993</c:v>
                </c:pt>
                <c:pt idx="729">
                  <c:v>95.814250000000001</c:v>
                </c:pt>
                <c:pt idx="730">
                  <c:v>95.796170000000004</c:v>
                </c:pt>
                <c:pt idx="731">
                  <c:v>95.830629999999999</c:v>
                </c:pt>
                <c:pt idx="732">
                  <c:v>95.914720000000003</c:v>
                </c:pt>
                <c:pt idx="733">
                  <c:v>96.041690000000003</c:v>
                </c:pt>
                <c:pt idx="734">
                  <c:v>96.202200000000005</c:v>
                </c:pt>
                <c:pt idx="735">
                  <c:v>96.385890000000003</c:v>
                </c:pt>
                <c:pt idx="736">
                  <c:v>96.582729999999998</c:v>
                </c:pt>
                <c:pt idx="737">
                  <c:v>96.784000000000006</c:v>
                </c:pt>
                <c:pt idx="738">
                  <c:v>96.982759999999999</c:v>
                </c:pt>
                <c:pt idx="739">
                  <c:v>97.173959999999994</c:v>
                </c:pt>
                <c:pt idx="740">
                  <c:v>97.354249999999993</c:v>
                </c:pt>
                <c:pt idx="741">
                  <c:v>97.52167</c:v>
                </c:pt>
                <c:pt idx="742">
                  <c:v>97.675299999999993</c:v>
                </c:pt>
                <c:pt idx="743">
                  <c:v>97.814989999999995</c:v>
                </c:pt>
                <c:pt idx="744">
                  <c:v>97.941090000000003</c:v>
                </c:pt>
                <c:pt idx="745">
                  <c:v>98.054239999999993</c:v>
                </c:pt>
                <c:pt idx="746">
                  <c:v>98.155249999999995</c:v>
                </c:pt>
                <c:pt idx="747">
                  <c:v>98.244979999999998</c:v>
                </c:pt>
                <c:pt idx="748">
                  <c:v>98.32432</c:v>
                </c:pt>
                <c:pt idx="749">
                  <c:v>98.394090000000006</c:v>
                </c:pt>
                <c:pt idx="750">
                  <c:v>98.455039999999997</c:v>
                </c:pt>
                <c:pt idx="751">
                  <c:v>98.507850000000005</c:v>
                </c:pt>
                <c:pt idx="752">
                  <c:v>98.553089999999997</c:v>
                </c:pt>
                <c:pt idx="753">
                  <c:v>98.591260000000005</c:v>
                </c:pt>
                <c:pt idx="754">
                  <c:v>98.622730000000004</c:v>
                </c:pt>
                <c:pt idx="755">
                  <c:v>98.647769999999994</c:v>
                </c:pt>
                <c:pt idx="756">
                  <c:v>98.666550000000001</c:v>
                </c:pt>
                <c:pt idx="757">
                  <c:v>98.679119999999998</c:v>
                </c:pt>
                <c:pt idx="758">
                  <c:v>98.685370000000006</c:v>
                </c:pt>
                <c:pt idx="759">
                  <c:v>98.685069999999996</c:v>
                </c:pt>
                <c:pt idx="760">
                  <c:v>98.677779999999998</c:v>
                </c:pt>
                <c:pt idx="761">
                  <c:v>98.662890000000004</c:v>
                </c:pt>
                <c:pt idx="762">
                  <c:v>98.639489999999995</c:v>
                </c:pt>
                <c:pt idx="763">
                  <c:v>98.606409999999997</c:v>
                </c:pt>
                <c:pt idx="764">
                  <c:v>98.562150000000003</c:v>
                </c:pt>
                <c:pt idx="765">
                  <c:v>98.504850000000005</c:v>
                </c:pt>
                <c:pt idx="766">
                  <c:v>98.432339999999996</c:v>
                </c:pt>
                <c:pt idx="767">
                  <c:v>98.342169999999996</c:v>
                </c:pt>
                <c:pt idx="768">
                  <c:v>98.231750000000005</c:v>
                </c:pt>
                <c:pt idx="769">
                  <c:v>98.098619999999997</c:v>
                </c:pt>
                <c:pt idx="770">
                  <c:v>97.940560000000005</c:v>
                </c:pt>
                <c:pt idx="771">
                  <c:v>97.755799999999994</c:v>
                </c:pt>
                <c:pt idx="772">
                  <c:v>97.542959999999994</c:v>
                </c:pt>
                <c:pt idx="773">
                  <c:v>97.301019999999994</c:v>
                </c:pt>
                <c:pt idx="774">
                  <c:v>97.029780000000002</c:v>
                </c:pt>
                <c:pt idx="775">
                  <c:v>96.7316</c:v>
                </c:pt>
                <c:pt idx="776">
                  <c:v>96.415800000000004</c:v>
                </c:pt>
                <c:pt idx="777">
                  <c:v>96.106279999999998</c:v>
                </c:pt>
                <c:pt idx="778">
                  <c:v>95.848889999999997</c:v>
                </c:pt>
                <c:pt idx="779">
                  <c:v>95.705740000000006</c:v>
                </c:pt>
                <c:pt idx="780">
                  <c:v>95.721670000000003</c:v>
                </c:pt>
                <c:pt idx="781">
                  <c:v>95.881209999999996</c:v>
                </c:pt>
                <c:pt idx="782">
                  <c:v>96.110619999999997</c:v>
                </c:pt>
                <c:pt idx="783">
                  <c:v>96.329909999999998</c:v>
                </c:pt>
                <c:pt idx="784">
                  <c:v>96.493089999999995</c:v>
                </c:pt>
                <c:pt idx="785">
                  <c:v>96.589119999999994</c:v>
                </c:pt>
                <c:pt idx="786">
                  <c:v>96.625789999999995</c:v>
                </c:pt>
                <c:pt idx="787">
                  <c:v>96.616889999999998</c:v>
                </c:pt>
                <c:pt idx="788">
                  <c:v>96.57611</c:v>
                </c:pt>
                <c:pt idx="789">
                  <c:v>96.515249999999995</c:v>
                </c:pt>
                <c:pt idx="790">
                  <c:v>96.444050000000004</c:v>
                </c:pt>
                <c:pt idx="791">
                  <c:v>96.370500000000007</c:v>
                </c:pt>
                <c:pt idx="792">
                  <c:v>96.301140000000004</c:v>
                </c:pt>
                <c:pt idx="793">
                  <c:v>96.241249999999994</c:v>
                </c:pt>
                <c:pt idx="794">
                  <c:v>96.194879999999998</c:v>
                </c:pt>
                <c:pt idx="795">
                  <c:v>96.16489</c:v>
                </c:pt>
                <c:pt idx="796">
                  <c:v>96.152969999999996</c:v>
                </c:pt>
                <c:pt idx="797">
                  <c:v>96.159649999999999</c:v>
                </c:pt>
                <c:pt idx="798">
                  <c:v>96.184449999999998</c:v>
                </c:pt>
                <c:pt idx="799">
                  <c:v>96.226010000000002</c:v>
                </c:pt>
                <c:pt idx="800">
                  <c:v>96.282349999999994</c:v>
                </c:pt>
                <c:pt idx="801">
                  <c:v>96.351089999999999</c:v>
                </c:pt>
                <c:pt idx="802">
                  <c:v>96.429640000000006</c:v>
                </c:pt>
                <c:pt idx="803">
                  <c:v>96.515450000000001</c:v>
                </c:pt>
                <c:pt idx="804">
                  <c:v>96.606099999999998</c:v>
                </c:pt>
                <c:pt idx="805">
                  <c:v>96.699430000000007</c:v>
                </c:pt>
                <c:pt idx="806">
                  <c:v>96.793589999999995</c:v>
                </c:pt>
                <c:pt idx="807">
                  <c:v>96.887039999999999</c:v>
                </c:pt>
                <c:pt idx="808">
                  <c:v>96.9786</c:v>
                </c:pt>
                <c:pt idx="809">
                  <c:v>97.067340000000002</c:v>
                </c:pt>
                <c:pt idx="810">
                  <c:v>97.152619999999999</c:v>
                </c:pt>
                <c:pt idx="811">
                  <c:v>97.233999999999995</c:v>
                </c:pt>
                <c:pt idx="812">
                  <c:v>97.311250000000001</c:v>
                </c:pt>
                <c:pt idx="813">
                  <c:v>97.384259999999998</c:v>
                </c:pt>
                <c:pt idx="814">
                  <c:v>97.45308</c:v>
                </c:pt>
                <c:pt idx="815">
                  <c:v>97.517809999999997</c:v>
                </c:pt>
                <c:pt idx="816">
                  <c:v>97.579130000000006</c:v>
                </c:pt>
                <c:pt idx="817">
                  <c:v>97.636769999999999</c:v>
                </c:pt>
                <c:pt idx="818">
                  <c:v>97.691019999999995</c:v>
                </c:pt>
                <c:pt idx="819">
                  <c:v>97.742199999999997</c:v>
                </c:pt>
                <c:pt idx="820">
                  <c:v>97.790649999999999</c:v>
                </c:pt>
                <c:pt idx="821">
                  <c:v>97.836709999999997</c:v>
                </c:pt>
                <c:pt idx="822">
                  <c:v>97.880719999999997</c:v>
                </c:pt>
                <c:pt idx="823">
                  <c:v>97.923060000000007</c:v>
                </c:pt>
                <c:pt idx="824">
                  <c:v>97.964039999999997</c:v>
                </c:pt>
                <c:pt idx="825">
                  <c:v>98.004000000000005</c:v>
                </c:pt>
                <c:pt idx="826">
                  <c:v>98.043260000000004</c:v>
                </c:pt>
                <c:pt idx="827">
                  <c:v>98.082089999999994</c:v>
                </c:pt>
                <c:pt idx="828">
                  <c:v>98.120769999999993</c:v>
                </c:pt>
                <c:pt idx="829">
                  <c:v>98.159520000000001</c:v>
                </c:pt>
                <c:pt idx="830">
                  <c:v>98.198530000000005</c:v>
                </c:pt>
                <c:pt idx="831">
                  <c:v>98.237979999999993</c:v>
                </c:pt>
                <c:pt idx="832">
                  <c:v>98.277959999999993</c:v>
                </c:pt>
                <c:pt idx="833">
                  <c:v>98.318560000000005</c:v>
                </c:pt>
                <c:pt idx="834">
                  <c:v>98.359809999999996</c:v>
                </c:pt>
                <c:pt idx="835">
                  <c:v>98.401690000000002</c:v>
                </c:pt>
                <c:pt idx="836">
                  <c:v>98.444149999999993</c:v>
                </c:pt>
                <c:pt idx="837">
                  <c:v>98.487110000000001</c:v>
                </c:pt>
                <c:pt idx="838">
                  <c:v>98.530450000000002</c:v>
                </c:pt>
                <c:pt idx="839">
                  <c:v>98.574020000000004</c:v>
                </c:pt>
                <c:pt idx="840">
                  <c:v>98.617679999999993</c:v>
                </c:pt>
                <c:pt idx="841">
                  <c:v>98.661230000000003</c:v>
                </c:pt>
                <c:pt idx="842">
                  <c:v>98.704509999999999</c:v>
                </c:pt>
                <c:pt idx="843">
                  <c:v>98.747339999999994</c:v>
                </c:pt>
                <c:pt idx="844">
                  <c:v>98.789529999999999</c:v>
                </c:pt>
                <c:pt idx="845">
                  <c:v>98.830920000000006</c:v>
                </c:pt>
                <c:pt idx="846">
                  <c:v>98.871369999999999</c:v>
                </c:pt>
                <c:pt idx="847">
                  <c:v>98.910740000000004</c:v>
                </c:pt>
                <c:pt idx="848">
                  <c:v>98.948899999999995</c:v>
                </c:pt>
                <c:pt idx="849">
                  <c:v>98.985780000000005</c:v>
                </c:pt>
                <c:pt idx="850">
                  <c:v>99.021270000000001</c:v>
                </c:pt>
                <c:pt idx="851">
                  <c:v>99.055319999999995</c:v>
                </c:pt>
                <c:pt idx="852">
                  <c:v>99.087890000000002</c:v>
                </c:pt>
                <c:pt idx="853">
                  <c:v>99.118949999999998</c:v>
                </c:pt>
                <c:pt idx="854">
                  <c:v>99.148480000000006</c:v>
                </c:pt>
                <c:pt idx="855">
                  <c:v>99.176469999999995</c:v>
                </c:pt>
                <c:pt idx="856">
                  <c:v>99.202939999999998</c:v>
                </c:pt>
                <c:pt idx="857">
                  <c:v>99.227909999999994</c:v>
                </c:pt>
                <c:pt idx="858">
                  <c:v>99.251390000000001</c:v>
                </c:pt>
                <c:pt idx="859">
                  <c:v>99.273420000000002</c:v>
                </c:pt>
                <c:pt idx="860">
                  <c:v>99.294020000000003</c:v>
                </c:pt>
                <c:pt idx="861">
                  <c:v>99.313249999999996</c:v>
                </c:pt>
                <c:pt idx="862">
                  <c:v>99.331130000000002</c:v>
                </c:pt>
                <c:pt idx="863">
                  <c:v>99.347710000000006</c:v>
                </c:pt>
                <c:pt idx="864">
                  <c:v>99.363029999999995</c:v>
                </c:pt>
                <c:pt idx="865">
                  <c:v>99.377139999999997</c:v>
                </c:pt>
                <c:pt idx="866">
                  <c:v>99.390079999999998</c:v>
                </c:pt>
                <c:pt idx="867">
                  <c:v>99.401889999999995</c:v>
                </c:pt>
                <c:pt idx="868">
                  <c:v>99.412649999999999</c:v>
                </c:pt>
                <c:pt idx="869">
                  <c:v>99.422380000000004</c:v>
                </c:pt>
                <c:pt idx="870">
                  <c:v>99.431160000000006</c:v>
                </c:pt>
                <c:pt idx="871">
                  <c:v>99.439040000000006</c:v>
                </c:pt>
                <c:pt idx="872">
                  <c:v>99.446089999999998</c:v>
                </c:pt>
                <c:pt idx="873">
                  <c:v>99.452380000000005</c:v>
                </c:pt>
                <c:pt idx="874">
                  <c:v>99.457970000000003</c:v>
                </c:pt>
                <c:pt idx="875">
                  <c:v>99.462940000000003</c:v>
                </c:pt>
                <c:pt idx="876">
                  <c:v>99.467359999999999</c:v>
                </c:pt>
                <c:pt idx="877">
                  <c:v>99.471249999999998</c:v>
                </c:pt>
                <c:pt idx="878">
                  <c:v>99.474670000000003</c:v>
                </c:pt>
                <c:pt idx="879">
                  <c:v>99.477639999999994</c:v>
                </c:pt>
                <c:pt idx="880">
                  <c:v>99.480159999999998</c:v>
                </c:pt>
                <c:pt idx="881">
                  <c:v>99.482219999999998</c:v>
                </c:pt>
                <c:pt idx="882">
                  <c:v>99.483800000000002</c:v>
                </c:pt>
                <c:pt idx="883">
                  <c:v>99.484849999999994</c:v>
                </c:pt>
                <c:pt idx="884">
                  <c:v>99.48536</c:v>
                </c:pt>
                <c:pt idx="885">
                  <c:v>99.485259999999997</c:v>
                </c:pt>
                <c:pt idx="886">
                  <c:v>99.484530000000007</c:v>
                </c:pt>
                <c:pt idx="887">
                  <c:v>99.483109999999996</c:v>
                </c:pt>
                <c:pt idx="888">
                  <c:v>99.480980000000002</c:v>
                </c:pt>
                <c:pt idx="889">
                  <c:v>99.478099999999998</c:v>
                </c:pt>
                <c:pt idx="890">
                  <c:v>99.474440000000001</c:v>
                </c:pt>
                <c:pt idx="891">
                  <c:v>99.469970000000004</c:v>
                </c:pt>
                <c:pt idx="892">
                  <c:v>99.464659999999995</c:v>
                </c:pt>
                <c:pt idx="893">
                  <c:v>99.458479999999994</c:v>
                </c:pt>
                <c:pt idx="894">
                  <c:v>99.451409999999996</c:v>
                </c:pt>
                <c:pt idx="895">
                  <c:v>99.443399999999997</c:v>
                </c:pt>
                <c:pt idx="896">
                  <c:v>99.434430000000006</c:v>
                </c:pt>
                <c:pt idx="897">
                  <c:v>99.424449999999993</c:v>
                </c:pt>
                <c:pt idx="898">
                  <c:v>99.413439999999994</c:v>
                </c:pt>
                <c:pt idx="899">
                  <c:v>99.401340000000005</c:v>
                </c:pt>
                <c:pt idx="900">
                  <c:v>99.388109999999998</c:v>
                </c:pt>
                <c:pt idx="901">
                  <c:v>99.373689999999996</c:v>
                </c:pt>
                <c:pt idx="902">
                  <c:v>99.358019999999996</c:v>
                </c:pt>
                <c:pt idx="903">
                  <c:v>99.341059999999999</c:v>
                </c:pt>
                <c:pt idx="904">
                  <c:v>99.322720000000004</c:v>
                </c:pt>
                <c:pt idx="905">
                  <c:v>99.302940000000007</c:v>
                </c:pt>
                <c:pt idx="906">
                  <c:v>99.281649999999999</c:v>
                </c:pt>
                <c:pt idx="907">
                  <c:v>99.258769999999998</c:v>
                </c:pt>
                <c:pt idx="908">
                  <c:v>99.234210000000004</c:v>
                </c:pt>
                <c:pt idx="909">
                  <c:v>99.207890000000006</c:v>
                </c:pt>
                <c:pt idx="910">
                  <c:v>99.17971</c:v>
                </c:pt>
                <c:pt idx="911">
                  <c:v>99.149600000000007</c:v>
                </c:pt>
                <c:pt idx="912">
                  <c:v>99.117450000000005</c:v>
                </c:pt>
                <c:pt idx="913">
                  <c:v>99.083169999999996</c:v>
                </c:pt>
                <c:pt idx="914">
                  <c:v>99.046679999999995</c:v>
                </c:pt>
                <c:pt idx="915">
                  <c:v>99.007890000000003</c:v>
                </c:pt>
                <c:pt idx="916">
                  <c:v>98.966920000000002</c:v>
                </c:pt>
                <c:pt idx="917">
                  <c:v>98.92353</c:v>
                </c:pt>
                <c:pt idx="918">
                  <c:v>98.877650000000003</c:v>
                </c:pt>
                <c:pt idx="919">
                  <c:v>98.829250000000002</c:v>
                </c:pt>
                <c:pt idx="920">
                  <c:v>98.778329999999997</c:v>
                </c:pt>
                <c:pt idx="921">
                  <c:v>98.724869999999996</c:v>
                </c:pt>
                <c:pt idx="922">
                  <c:v>98.668940000000006</c:v>
                </c:pt>
                <c:pt idx="923">
                  <c:v>98.610600000000005</c:v>
                </c:pt>
                <c:pt idx="924">
                  <c:v>98.549989999999994</c:v>
                </c:pt>
                <c:pt idx="925">
                  <c:v>98.487260000000006</c:v>
                </c:pt>
                <c:pt idx="926">
                  <c:v>98.422640000000001</c:v>
                </c:pt>
                <c:pt idx="927">
                  <c:v>98.356409999999997</c:v>
                </c:pt>
                <c:pt idx="928">
                  <c:v>98.288910000000001</c:v>
                </c:pt>
                <c:pt idx="929">
                  <c:v>98.220519999999993</c:v>
                </c:pt>
                <c:pt idx="930">
                  <c:v>98.151700000000005</c:v>
                </c:pt>
                <c:pt idx="931">
                  <c:v>98.082939999999994</c:v>
                </c:pt>
                <c:pt idx="932">
                  <c:v>98.014769999999999</c:v>
                </c:pt>
                <c:pt idx="933">
                  <c:v>97.947779999999995</c:v>
                </c:pt>
                <c:pt idx="934">
                  <c:v>97.88252</c:v>
                </c:pt>
                <c:pt idx="935">
                  <c:v>97.819590000000005</c:v>
                </c:pt>
                <c:pt idx="936">
                  <c:v>97.759540000000001</c:v>
                </c:pt>
                <c:pt idx="937">
                  <c:v>97.702889999999996</c:v>
                </c:pt>
                <c:pt idx="938">
                  <c:v>97.650090000000006</c:v>
                </c:pt>
                <c:pt idx="939">
                  <c:v>97.601529999999997</c:v>
                </c:pt>
                <c:pt idx="940">
                  <c:v>97.557490000000001</c:v>
                </c:pt>
                <c:pt idx="941">
                  <c:v>97.518150000000006</c:v>
                </c:pt>
                <c:pt idx="942">
                  <c:v>97.483630000000005</c:v>
                </c:pt>
                <c:pt idx="943">
                  <c:v>97.453890000000001</c:v>
                </c:pt>
                <c:pt idx="944">
                  <c:v>97.428809999999999</c:v>
                </c:pt>
                <c:pt idx="945">
                  <c:v>97.408190000000005</c:v>
                </c:pt>
                <c:pt idx="946">
                  <c:v>97.391750000000002</c:v>
                </c:pt>
                <c:pt idx="947">
                  <c:v>97.37912</c:v>
                </c:pt>
                <c:pt idx="948">
                  <c:v>97.369889999999998</c:v>
                </c:pt>
                <c:pt idx="949">
                  <c:v>97.363630000000001</c:v>
                </c:pt>
                <c:pt idx="950">
                  <c:v>97.359870000000001</c:v>
                </c:pt>
                <c:pt idx="951">
                  <c:v>97.358130000000003</c:v>
                </c:pt>
                <c:pt idx="952">
                  <c:v>97.357939999999999</c:v>
                </c:pt>
                <c:pt idx="953">
                  <c:v>97.358840000000001</c:v>
                </c:pt>
                <c:pt idx="954">
                  <c:v>97.360370000000003</c:v>
                </c:pt>
                <c:pt idx="955">
                  <c:v>97.362110000000001</c:v>
                </c:pt>
                <c:pt idx="956">
                  <c:v>97.363669999999999</c:v>
                </c:pt>
                <c:pt idx="957">
                  <c:v>97.364649999999997</c:v>
                </c:pt>
                <c:pt idx="958">
                  <c:v>97.364720000000005</c:v>
                </c:pt>
                <c:pt idx="959">
                  <c:v>97.363550000000004</c:v>
                </c:pt>
                <c:pt idx="960">
                  <c:v>97.360830000000007</c:v>
                </c:pt>
                <c:pt idx="961">
                  <c:v>97.356290000000001</c:v>
                </c:pt>
                <c:pt idx="962">
                  <c:v>97.349670000000003</c:v>
                </c:pt>
                <c:pt idx="963">
                  <c:v>97.340720000000005</c:v>
                </c:pt>
                <c:pt idx="964">
                  <c:v>97.329210000000003</c:v>
                </c:pt>
                <c:pt idx="965">
                  <c:v>97.314930000000004</c:v>
                </c:pt>
                <c:pt idx="966">
                  <c:v>97.297650000000004</c:v>
                </c:pt>
                <c:pt idx="967">
                  <c:v>97.277180000000001</c:v>
                </c:pt>
                <c:pt idx="968">
                  <c:v>97.253320000000002</c:v>
                </c:pt>
                <c:pt idx="969">
                  <c:v>97.225880000000004</c:v>
                </c:pt>
                <c:pt idx="970">
                  <c:v>97.194670000000002</c:v>
                </c:pt>
                <c:pt idx="971">
                  <c:v>97.159540000000007</c:v>
                </c:pt>
                <c:pt idx="972">
                  <c:v>97.120329999999996</c:v>
                </c:pt>
                <c:pt idx="973">
                  <c:v>97.076909999999998</c:v>
                </c:pt>
                <c:pt idx="974">
                  <c:v>97.02919</c:v>
                </c:pt>
                <c:pt idx="975">
                  <c:v>96.977130000000002</c:v>
                </c:pt>
                <c:pt idx="976">
                  <c:v>96.920749999999998</c:v>
                </c:pt>
                <c:pt idx="977">
                  <c:v>96.860159999999993</c:v>
                </c:pt>
                <c:pt idx="978">
                  <c:v>96.795559999999995</c:v>
                </c:pt>
                <c:pt idx="979">
                  <c:v>96.727249999999998</c:v>
                </c:pt>
                <c:pt idx="980">
                  <c:v>96.655640000000005</c:v>
                </c:pt>
                <c:pt idx="981">
                  <c:v>96.581239999999994</c:v>
                </c:pt>
                <c:pt idx="982">
                  <c:v>96.504620000000003</c:v>
                </c:pt>
                <c:pt idx="983">
                  <c:v>96.426379999999995</c:v>
                </c:pt>
                <c:pt idx="984">
                  <c:v>96.347120000000004</c:v>
                </c:pt>
                <c:pt idx="985">
                  <c:v>96.267359999999996</c:v>
                </c:pt>
                <c:pt idx="986">
                  <c:v>96.187520000000006</c:v>
                </c:pt>
                <c:pt idx="987">
                  <c:v>96.107929999999996</c:v>
                </c:pt>
                <c:pt idx="988">
                  <c:v>96.028790000000001</c:v>
                </c:pt>
                <c:pt idx="989">
                  <c:v>95.950220000000002</c:v>
                </c:pt>
                <c:pt idx="990">
                  <c:v>95.872320000000002</c:v>
                </c:pt>
                <c:pt idx="991">
                  <c:v>95.795180000000002</c:v>
                </c:pt>
                <c:pt idx="992">
                  <c:v>95.71893</c:v>
                </c:pt>
                <c:pt idx="993">
                  <c:v>95.643789999999996</c:v>
                </c:pt>
                <c:pt idx="994">
                  <c:v>95.570080000000004</c:v>
                </c:pt>
                <c:pt idx="995">
                  <c:v>95.49821</c:v>
                </c:pt>
                <c:pt idx="996">
                  <c:v>95.42868</c:v>
                </c:pt>
                <c:pt idx="997">
                  <c:v>95.362099999999998</c:v>
                </c:pt>
                <c:pt idx="998">
                  <c:v>95.299120000000002</c:v>
                </c:pt>
                <c:pt idx="999">
                  <c:v>95.240449999999996</c:v>
                </c:pt>
                <c:pt idx="1000">
                  <c:v>95.186800000000005</c:v>
                </c:pt>
                <c:pt idx="1001">
                  <c:v>95.138869999999997</c:v>
                </c:pt>
                <c:pt idx="1002">
                  <c:v>95.097319999999996</c:v>
                </c:pt>
                <c:pt idx="1003">
                  <c:v>95.062730000000002</c:v>
                </c:pt>
                <c:pt idx="1004">
                  <c:v>95.035610000000005</c:v>
                </c:pt>
                <c:pt idx="1005">
                  <c:v>95.016319999999993</c:v>
                </c:pt>
                <c:pt idx="1006">
                  <c:v>95.005110000000002</c:v>
                </c:pt>
                <c:pt idx="1007">
                  <c:v>95.002070000000003</c:v>
                </c:pt>
                <c:pt idx="1008">
                  <c:v>95.007170000000002</c:v>
                </c:pt>
                <c:pt idx="1009">
                  <c:v>95.020210000000006</c:v>
                </c:pt>
                <c:pt idx="1010">
                  <c:v>95.040859999999995</c:v>
                </c:pt>
                <c:pt idx="1011">
                  <c:v>95.068659999999994</c:v>
                </c:pt>
                <c:pt idx="1012">
                  <c:v>95.103049999999996</c:v>
                </c:pt>
                <c:pt idx="1013">
                  <c:v>95.143370000000004</c:v>
                </c:pt>
                <c:pt idx="1014">
                  <c:v>95.188900000000004</c:v>
                </c:pt>
                <c:pt idx="1015">
                  <c:v>95.238860000000003</c:v>
                </c:pt>
                <c:pt idx="1016">
                  <c:v>95.292439999999999</c:v>
                </c:pt>
                <c:pt idx="1017">
                  <c:v>95.348839999999996</c:v>
                </c:pt>
                <c:pt idx="1018">
                  <c:v>95.407250000000005</c:v>
                </c:pt>
                <c:pt idx="1019">
                  <c:v>95.466880000000003</c:v>
                </c:pt>
                <c:pt idx="1020">
                  <c:v>95.526989999999998</c:v>
                </c:pt>
                <c:pt idx="1021">
                  <c:v>95.586849999999998</c:v>
                </c:pt>
                <c:pt idx="1022">
                  <c:v>95.645790000000005</c:v>
                </c:pt>
                <c:pt idx="1023">
                  <c:v>95.703190000000006</c:v>
                </c:pt>
                <c:pt idx="1024">
                  <c:v>95.758459999999999</c:v>
                </c:pt>
                <c:pt idx="1025">
                  <c:v>95.811059999999998</c:v>
                </c:pt>
                <c:pt idx="1026">
                  <c:v>95.860479999999995</c:v>
                </c:pt>
                <c:pt idx="1027">
                  <c:v>95.906270000000006</c:v>
                </c:pt>
                <c:pt idx="1028">
                  <c:v>95.947969999999998</c:v>
                </c:pt>
                <c:pt idx="1029">
                  <c:v>95.985190000000003</c:v>
                </c:pt>
                <c:pt idx="1030">
                  <c:v>96.017510000000001</c:v>
                </c:pt>
                <c:pt idx="1031">
                  <c:v>96.044550000000001</c:v>
                </c:pt>
                <c:pt idx="1032">
                  <c:v>96.065939999999998</c:v>
                </c:pt>
                <c:pt idx="1033">
                  <c:v>96.081320000000005</c:v>
                </c:pt>
                <c:pt idx="1034">
                  <c:v>96.090310000000002</c:v>
                </c:pt>
                <c:pt idx="1035">
                  <c:v>96.092560000000006</c:v>
                </c:pt>
                <c:pt idx="1036">
                  <c:v>96.08775</c:v>
                </c:pt>
                <c:pt idx="1037">
                  <c:v>96.075569999999999</c:v>
                </c:pt>
                <c:pt idx="1038">
                  <c:v>96.055769999999995</c:v>
                </c:pt>
                <c:pt idx="1039">
                  <c:v>96.028189999999995</c:v>
                </c:pt>
                <c:pt idx="1040">
                  <c:v>95.992819999999995</c:v>
                </c:pt>
                <c:pt idx="1041">
                  <c:v>95.949820000000003</c:v>
                </c:pt>
                <c:pt idx="1042">
                  <c:v>95.899640000000005</c:v>
                </c:pt>
                <c:pt idx="1043">
                  <c:v>95.843059999999994</c:v>
                </c:pt>
                <c:pt idx="1044">
                  <c:v>95.781300000000002</c:v>
                </c:pt>
                <c:pt idx="1045">
                  <c:v>95.716070000000002</c:v>
                </c:pt>
                <c:pt idx="1046">
                  <c:v>95.64958</c:v>
                </c:pt>
                <c:pt idx="1047">
                  <c:v>95.584500000000006</c:v>
                </c:pt>
                <c:pt idx="1048">
                  <c:v>95.523830000000004</c:v>
                </c:pt>
                <c:pt idx="1049">
                  <c:v>95.470600000000005</c:v>
                </c:pt>
                <c:pt idx="1050">
                  <c:v>95.427580000000006</c:v>
                </c:pt>
                <c:pt idx="1051">
                  <c:v>95.396889999999999</c:v>
                </c:pt>
                <c:pt idx="1052">
                  <c:v>95.3797</c:v>
                </c:pt>
                <c:pt idx="1053">
                  <c:v>95.376040000000003</c:v>
                </c:pt>
                <c:pt idx="1054">
                  <c:v>95.384799999999998</c:v>
                </c:pt>
                <c:pt idx="1055">
                  <c:v>95.403970000000001</c:v>
                </c:pt>
                <c:pt idx="1056">
                  <c:v>95.430859999999996</c:v>
                </c:pt>
                <c:pt idx="1057">
                  <c:v>95.462540000000004</c:v>
                </c:pt>
                <c:pt idx="1058">
                  <c:v>95.496089999999995</c:v>
                </c:pt>
                <c:pt idx="1059">
                  <c:v>95.528859999999995</c:v>
                </c:pt>
                <c:pt idx="1060">
                  <c:v>95.558599999999998</c:v>
                </c:pt>
                <c:pt idx="1061">
                  <c:v>95.583510000000004</c:v>
                </c:pt>
                <c:pt idx="1062">
                  <c:v>95.602230000000006</c:v>
                </c:pt>
                <c:pt idx="1063">
                  <c:v>95.613749999999996</c:v>
                </c:pt>
                <c:pt idx="1064">
                  <c:v>95.617400000000004</c:v>
                </c:pt>
                <c:pt idx="1065">
                  <c:v>95.612750000000005</c:v>
                </c:pt>
                <c:pt idx="1066">
                  <c:v>95.599500000000006</c:v>
                </c:pt>
                <c:pt idx="1067">
                  <c:v>95.577510000000004</c:v>
                </c:pt>
                <c:pt idx="1068">
                  <c:v>95.546679999999995</c:v>
                </c:pt>
                <c:pt idx="1069">
                  <c:v>95.506969999999995</c:v>
                </c:pt>
                <c:pt idx="1070">
                  <c:v>95.458330000000004</c:v>
                </c:pt>
                <c:pt idx="1071">
                  <c:v>95.400739999999999</c:v>
                </c:pt>
                <c:pt idx="1072">
                  <c:v>95.334119999999999</c:v>
                </c:pt>
                <c:pt idx="1073">
                  <c:v>95.258380000000002</c:v>
                </c:pt>
                <c:pt idx="1074">
                  <c:v>95.173410000000004</c:v>
                </c:pt>
                <c:pt idx="1075">
                  <c:v>95.079040000000006</c:v>
                </c:pt>
                <c:pt idx="1076">
                  <c:v>94.975070000000002</c:v>
                </c:pt>
                <c:pt idx="1077">
                  <c:v>94.861260000000001</c:v>
                </c:pt>
                <c:pt idx="1078">
                  <c:v>94.737340000000003</c:v>
                </c:pt>
                <c:pt idx="1079">
                  <c:v>94.602990000000005</c:v>
                </c:pt>
                <c:pt idx="1080">
                  <c:v>94.457830000000001</c:v>
                </c:pt>
                <c:pt idx="1081">
                  <c:v>94.301479999999998</c:v>
                </c:pt>
                <c:pt idx="1082">
                  <c:v>94.133499999999998</c:v>
                </c:pt>
                <c:pt idx="1083">
                  <c:v>93.953400000000002</c:v>
                </c:pt>
                <c:pt idx="1084">
                  <c:v>93.7607</c:v>
                </c:pt>
                <c:pt idx="1085">
                  <c:v>93.554829999999995</c:v>
                </c:pt>
                <c:pt idx="1086">
                  <c:v>93.335250000000002</c:v>
                </c:pt>
                <c:pt idx="1087">
                  <c:v>93.101349999999996</c:v>
                </c:pt>
                <c:pt idx="1088">
                  <c:v>92.852519999999998</c:v>
                </c:pt>
                <c:pt idx="1089">
                  <c:v>92.588149999999999</c:v>
                </c:pt>
                <c:pt idx="1090">
                  <c:v>92.307599999999994</c:v>
                </c:pt>
                <c:pt idx="1091">
                  <c:v>92.010239999999996</c:v>
                </c:pt>
                <c:pt idx="1092">
                  <c:v>91.695459999999997</c:v>
                </c:pt>
                <c:pt idx="1093">
                  <c:v>91.362660000000005</c:v>
                </c:pt>
                <c:pt idx="1094">
                  <c:v>91.011300000000006</c:v>
                </c:pt>
                <c:pt idx="1095">
                  <c:v>90.640889999999999</c:v>
                </c:pt>
                <c:pt idx="1096">
                  <c:v>90.251000000000005</c:v>
                </c:pt>
                <c:pt idx="1097">
                  <c:v>89.841309999999993</c:v>
                </c:pt>
                <c:pt idx="1098">
                  <c:v>89.411609999999996</c:v>
                </c:pt>
                <c:pt idx="1099">
                  <c:v>88.961839999999995</c:v>
                </c:pt>
                <c:pt idx="1100">
                  <c:v>88.492090000000005</c:v>
                </c:pt>
              </c:numCache>
            </c:numRef>
          </c:yVal>
          <c:smooth val="0"/>
          <c:extLst>
            <c:ext xmlns:c16="http://schemas.microsoft.com/office/drawing/2014/chart" uri="{C3380CC4-5D6E-409C-BE32-E72D297353CC}">
              <c16:uniqueId val="{00000001-357C-4880-A512-E8C52EC3130B}"/>
            </c:ext>
          </c:extLst>
        </c:ser>
        <c:dLbls>
          <c:showLegendKey val="0"/>
          <c:showVal val="0"/>
          <c:showCatName val="0"/>
          <c:showSerName val="0"/>
          <c:showPercent val="0"/>
          <c:showBubbleSize val="0"/>
        </c:dLbls>
        <c:axId val="500498696"/>
        <c:axId val="500499088"/>
      </c:scatterChart>
      <c:valAx>
        <c:axId val="500498696"/>
        <c:scaling>
          <c:orientation val="minMax"/>
          <c:max val="1600"/>
          <c:min val="4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00499088"/>
        <c:crosses val="autoZero"/>
        <c:crossBetween val="midCat"/>
      </c:valAx>
      <c:valAx>
        <c:axId val="50049908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00498696"/>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'P-Polarized'!$C$1</c:f>
          <c:strCache>
            <c:ptCount val="1"/>
            <c:pt idx="0">
              <c:v>P-Polarized Performance of 820 nm Shortpass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'P-Polarized'!$D$3:$D$2253</c:f>
              <c:numCache>
                <c:formatCode>General</c:formatCode>
                <c:ptCount val="2251"/>
                <c:pt idx="0">
                  <c:v>88.339460000000003</c:v>
                </c:pt>
                <c:pt idx="1">
                  <c:v>90.605959999999996</c:v>
                </c:pt>
                <c:pt idx="2">
                  <c:v>92.246420000000001</c:v>
                </c:pt>
                <c:pt idx="3">
                  <c:v>92.768609999999995</c:v>
                </c:pt>
                <c:pt idx="4">
                  <c:v>92.937179999999998</c:v>
                </c:pt>
                <c:pt idx="5">
                  <c:v>93.223140000000001</c:v>
                </c:pt>
                <c:pt idx="6">
                  <c:v>92.989130000000003</c:v>
                </c:pt>
                <c:pt idx="7">
                  <c:v>92.209220000000002</c:v>
                </c:pt>
                <c:pt idx="8">
                  <c:v>91.67989</c:v>
                </c:pt>
                <c:pt idx="9">
                  <c:v>92.271609999999995</c:v>
                </c:pt>
                <c:pt idx="10">
                  <c:v>93.613680000000002</c:v>
                </c:pt>
                <c:pt idx="11">
                  <c:v>94.437709999999996</c:v>
                </c:pt>
                <c:pt idx="12">
                  <c:v>93.961879999999994</c:v>
                </c:pt>
                <c:pt idx="13">
                  <c:v>92.947959999999995</c:v>
                </c:pt>
                <c:pt idx="14">
                  <c:v>92.507810000000006</c:v>
                </c:pt>
                <c:pt idx="15">
                  <c:v>92.928210000000007</c:v>
                </c:pt>
                <c:pt idx="16">
                  <c:v>93.613879999999995</c:v>
                </c:pt>
                <c:pt idx="17">
                  <c:v>94.248829999999998</c:v>
                </c:pt>
                <c:pt idx="18">
                  <c:v>94.710700000000003</c:v>
                </c:pt>
                <c:pt idx="19">
                  <c:v>94.999189999999999</c:v>
                </c:pt>
                <c:pt idx="20">
                  <c:v>95.048559999999995</c:v>
                </c:pt>
                <c:pt idx="21">
                  <c:v>94.840199999999996</c:v>
                </c:pt>
                <c:pt idx="22">
                  <c:v>94.520420000000001</c:v>
                </c:pt>
                <c:pt idx="23">
                  <c:v>94.280439999999999</c:v>
                </c:pt>
                <c:pt idx="24">
                  <c:v>94.204009999999997</c:v>
                </c:pt>
                <c:pt idx="25">
                  <c:v>94.309759999999997</c:v>
                </c:pt>
                <c:pt idx="26">
                  <c:v>94.612679999999997</c:v>
                </c:pt>
                <c:pt idx="27">
                  <c:v>95.148660000000007</c:v>
                </c:pt>
                <c:pt idx="28">
                  <c:v>95.729010000000002</c:v>
                </c:pt>
                <c:pt idx="29">
                  <c:v>96.018450000000001</c:v>
                </c:pt>
                <c:pt idx="30">
                  <c:v>95.861800000000002</c:v>
                </c:pt>
                <c:pt idx="31">
                  <c:v>95.503730000000004</c:v>
                </c:pt>
                <c:pt idx="32">
                  <c:v>95.352289999999996</c:v>
                </c:pt>
                <c:pt idx="33">
                  <c:v>95.523899999999998</c:v>
                </c:pt>
                <c:pt idx="34">
                  <c:v>95.701459999999997</c:v>
                </c:pt>
                <c:pt idx="35">
                  <c:v>95.506379999999993</c:v>
                </c:pt>
                <c:pt idx="36">
                  <c:v>94.993290000000002</c:v>
                </c:pt>
                <c:pt idx="37">
                  <c:v>94.669340000000005</c:v>
                </c:pt>
                <c:pt idx="38">
                  <c:v>94.954409999999996</c:v>
                </c:pt>
                <c:pt idx="39">
                  <c:v>95.727289999999996</c:v>
                </c:pt>
                <c:pt idx="40">
                  <c:v>96.344449999999995</c:v>
                </c:pt>
                <c:pt idx="41">
                  <c:v>96.208619999999996</c:v>
                </c:pt>
                <c:pt idx="42">
                  <c:v>95.392139999999998</c:v>
                </c:pt>
                <c:pt idx="43">
                  <c:v>94.602249999999998</c:v>
                </c:pt>
                <c:pt idx="44">
                  <c:v>94.524919999999995</c:v>
                </c:pt>
                <c:pt idx="45">
                  <c:v>95.254140000000007</c:v>
                </c:pt>
                <c:pt idx="46">
                  <c:v>96.215649999999997</c:v>
                </c:pt>
                <c:pt idx="47">
                  <c:v>96.744280000000003</c:v>
                </c:pt>
                <c:pt idx="48">
                  <c:v>96.578180000000003</c:v>
                </c:pt>
                <c:pt idx="49">
                  <c:v>96.070120000000003</c:v>
                </c:pt>
                <c:pt idx="50">
                  <c:v>95.791830000000004</c:v>
                </c:pt>
                <c:pt idx="51">
                  <c:v>96.009129999999999</c:v>
                </c:pt>
                <c:pt idx="52">
                  <c:v>96.499300000000005</c:v>
                </c:pt>
                <c:pt idx="53">
                  <c:v>96.794690000000003</c:v>
                </c:pt>
                <c:pt idx="54">
                  <c:v>96.627719999999997</c:v>
                </c:pt>
                <c:pt idx="55">
                  <c:v>96.174660000000003</c:v>
                </c:pt>
                <c:pt idx="56">
                  <c:v>95.866489999999999</c:v>
                </c:pt>
                <c:pt idx="57">
                  <c:v>95.976290000000006</c:v>
                </c:pt>
                <c:pt idx="58">
                  <c:v>96.417190000000005</c:v>
                </c:pt>
                <c:pt idx="59">
                  <c:v>96.808760000000007</c:v>
                </c:pt>
                <c:pt idx="60">
                  <c:v>96.783760000000001</c:v>
                </c:pt>
                <c:pt idx="61">
                  <c:v>96.295180000000002</c:v>
                </c:pt>
                <c:pt idx="62">
                  <c:v>95.654449999999997</c:v>
                </c:pt>
                <c:pt idx="63">
                  <c:v>95.280339999999995</c:v>
                </c:pt>
                <c:pt idx="64">
                  <c:v>95.400679999999994</c:v>
                </c:pt>
                <c:pt idx="65">
                  <c:v>95.922659999999993</c:v>
                </c:pt>
                <c:pt idx="66">
                  <c:v>96.508809999999997</c:v>
                </c:pt>
                <c:pt idx="67">
                  <c:v>96.847530000000006</c:v>
                </c:pt>
                <c:pt idx="68">
                  <c:v>96.816879999999998</c:v>
                </c:pt>
                <c:pt idx="69">
                  <c:v>96.541359999999997</c:v>
                </c:pt>
                <c:pt idx="70">
                  <c:v>96.265209999999996</c:v>
                </c:pt>
                <c:pt idx="71">
                  <c:v>96.171520000000001</c:v>
                </c:pt>
                <c:pt idx="72">
                  <c:v>96.281859999999995</c:v>
                </c:pt>
                <c:pt idx="73">
                  <c:v>96.47945</c:v>
                </c:pt>
                <c:pt idx="74">
                  <c:v>96.615129999999994</c:v>
                </c:pt>
                <c:pt idx="75">
                  <c:v>96.614400000000003</c:v>
                </c:pt>
                <c:pt idx="76">
                  <c:v>96.513580000000005</c:v>
                </c:pt>
                <c:pt idx="77">
                  <c:v>96.40634</c:v>
                </c:pt>
                <c:pt idx="78">
                  <c:v>96.363169999999997</c:v>
                </c:pt>
                <c:pt idx="79">
                  <c:v>96.3827</c:v>
                </c:pt>
                <c:pt idx="80">
                  <c:v>96.401160000000004</c:v>
                </c:pt>
                <c:pt idx="81">
                  <c:v>96.347290000000001</c:v>
                </c:pt>
                <c:pt idx="82">
                  <c:v>96.200829999999996</c:v>
                </c:pt>
                <c:pt idx="83">
                  <c:v>96.013180000000006</c:v>
                </c:pt>
                <c:pt idx="84">
                  <c:v>95.878290000000007</c:v>
                </c:pt>
                <c:pt idx="85">
                  <c:v>95.87715</c:v>
                </c:pt>
                <c:pt idx="86">
                  <c:v>96.030929999999998</c:v>
                </c:pt>
                <c:pt idx="87">
                  <c:v>96.293790000000001</c:v>
                </c:pt>
                <c:pt idx="88">
                  <c:v>96.580070000000006</c:v>
                </c:pt>
                <c:pt idx="89">
                  <c:v>96.80498</c:v>
                </c:pt>
                <c:pt idx="90">
                  <c:v>96.922319999999999</c:v>
                </c:pt>
                <c:pt idx="91">
                  <c:v>96.937749999999994</c:v>
                </c:pt>
                <c:pt idx="92">
                  <c:v>96.894580000000005</c:v>
                </c:pt>
                <c:pt idx="93">
                  <c:v>96.84442</c:v>
                </c:pt>
                <c:pt idx="94">
                  <c:v>96.821820000000002</c:v>
                </c:pt>
                <c:pt idx="95">
                  <c:v>96.834479999999999</c:v>
                </c:pt>
                <c:pt idx="96">
                  <c:v>96.867540000000005</c:v>
                </c:pt>
                <c:pt idx="97">
                  <c:v>96.904300000000006</c:v>
                </c:pt>
                <c:pt idx="98">
                  <c:v>96.931629999999998</c:v>
                </c:pt>
                <c:pt idx="99">
                  <c:v>96.945549999999997</c:v>
                </c:pt>
                <c:pt idx="100">
                  <c:v>96.947720000000004</c:v>
                </c:pt>
                <c:pt idx="101">
                  <c:v>96.939689999999999</c:v>
                </c:pt>
                <c:pt idx="102">
                  <c:v>96.920010000000005</c:v>
                </c:pt>
                <c:pt idx="103">
                  <c:v>96.88655</c:v>
                </c:pt>
                <c:pt idx="104">
                  <c:v>96.841530000000006</c:v>
                </c:pt>
                <c:pt idx="105">
                  <c:v>96.794839999999994</c:v>
                </c:pt>
                <c:pt idx="106">
                  <c:v>96.762730000000005</c:v>
                </c:pt>
                <c:pt idx="107">
                  <c:v>96.758179999999996</c:v>
                </c:pt>
                <c:pt idx="108">
                  <c:v>96.785849999999996</c:v>
                </c:pt>
                <c:pt idx="109">
                  <c:v>96.836320000000001</c:v>
                </c:pt>
                <c:pt idx="110">
                  <c:v>96.887879999999996</c:v>
                </c:pt>
                <c:pt idx="111">
                  <c:v>96.915180000000007</c:v>
                </c:pt>
                <c:pt idx="112">
                  <c:v>96.901009999999999</c:v>
                </c:pt>
                <c:pt idx="113">
                  <c:v>96.845579999999998</c:v>
                </c:pt>
                <c:pt idx="114">
                  <c:v>96.768180000000001</c:v>
                </c:pt>
                <c:pt idx="115">
                  <c:v>96.700050000000005</c:v>
                </c:pt>
                <c:pt idx="116">
                  <c:v>96.672030000000007</c:v>
                </c:pt>
                <c:pt idx="117">
                  <c:v>96.696960000000004</c:v>
                </c:pt>
                <c:pt idx="118">
                  <c:v>96.768680000000003</c:v>
                </c:pt>
                <c:pt idx="119">
                  <c:v>96.861419999999995</c:v>
                </c:pt>
                <c:pt idx="120">
                  <c:v>96.939220000000006</c:v>
                </c:pt>
                <c:pt idx="121">
                  <c:v>96.97</c:v>
                </c:pt>
                <c:pt idx="122">
                  <c:v>96.938659999999999</c:v>
                </c:pt>
                <c:pt idx="123">
                  <c:v>96.853650000000002</c:v>
                </c:pt>
                <c:pt idx="124">
                  <c:v>96.74409</c:v>
                </c:pt>
                <c:pt idx="125">
                  <c:v>96.648809999999997</c:v>
                </c:pt>
                <c:pt idx="126">
                  <c:v>96.600960000000001</c:v>
                </c:pt>
                <c:pt idx="127">
                  <c:v>96.617130000000003</c:v>
                </c:pt>
                <c:pt idx="128">
                  <c:v>96.691320000000005</c:v>
                </c:pt>
                <c:pt idx="129">
                  <c:v>96.797600000000003</c:v>
                </c:pt>
                <c:pt idx="130">
                  <c:v>96.899439999999998</c:v>
                </c:pt>
                <c:pt idx="131">
                  <c:v>96.962760000000003</c:v>
                </c:pt>
                <c:pt idx="132">
                  <c:v>96.967780000000005</c:v>
                </c:pt>
                <c:pt idx="133">
                  <c:v>96.915369999999996</c:v>
                </c:pt>
                <c:pt idx="134">
                  <c:v>96.825490000000002</c:v>
                </c:pt>
                <c:pt idx="135">
                  <c:v>96.728819999999999</c:v>
                </c:pt>
                <c:pt idx="136">
                  <c:v>96.656329999999997</c:v>
                </c:pt>
                <c:pt idx="137">
                  <c:v>96.624039999999994</c:v>
                </c:pt>
                <c:pt idx="138">
                  <c:v>96.6327</c:v>
                </c:pt>
                <c:pt idx="139">
                  <c:v>96.667060000000006</c:v>
                </c:pt>
                <c:pt idx="140">
                  <c:v>96.702430000000007</c:v>
                </c:pt>
                <c:pt idx="141">
                  <c:v>96.714590000000001</c:v>
                </c:pt>
                <c:pt idx="142">
                  <c:v>96.689549999999997</c:v>
                </c:pt>
                <c:pt idx="143">
                  <c:v>96.629440000000002</c:v>
                </c:pt>
                <c:pt idx="144">
                  <c:v>96.552369999999996</c:v>
                </c:pt>
                <c:pt idx="145">
                  <c:v>96.486450000000005</c:v>
                </c:pt>
                <c:pt idx="146">
                  <c:v>96.459090000000003</c:v>
                </c:pt>
                <c:pt idx="147">
                  <c:v>96.488579999999999</c:v>
                </c:pt>
                <c:pt idx="148">
                  <c:v>96.57611</c:v>
                </c:pt>
                <c:pt idx="149">
                  <c:v>96.704099999999997</c:v>
                </c:pt>
                <c:pt idx="150">
                  <c:v>96.839960000000005</c:v>
                </c:pt>
                <c:pt idx="151">
                  <c:v>96.944680000000005</c:v>
                </c:pt>
                <c:pt idx="152">
                  <c:v>96.983969999999999</c:v>
                </c:pt>
                <c:pt idx="153">
                  <c:v>96.938670000000002</c:v>
                </c:pt>
                <c:pt idx="154">
                  <c:v>96.811170000000004</c:v>
                </c:pt>
                <c:pt idx="155">
                  <c:v>96.625519999999995</c:v>
                </c:pt>
                <c:pt idx="156">
                  <c:v>96.422790000000006</c:v>
                </c:pt>
                <c:pt idx="157">
                  <c:v>96.246369999999999</c:v>
                </c:pt>
                <c:pt idx="158">
                  <c:v>96.135040000000004</c:v>
                </c:pt>
                <c:pt idx="159">
                  <c:v>96.112769999999998</c:v>
                </c:pt>
                <c:pt idx="160">
                  <c:v>96.183570000000003</c:v>
                </c:pt>
                <c:pt idx="161">
                  <c:v>96.330960000000005</c:v>
                </c:pt>
                <c:pt idx="162">
                  <c:v>96.522130000000004</c:v>
                </c:pt>
                <c:pt idx="163">
                  <c:v>96.71566</c:v>
                </c:pt>
                <c:pt idx="164">
                  <c:v>96.871250000000003</c:v>
                </c:pt>
                <c:pt idx="165">
                  <c:v>96.958969999999994</c:v>
                </c:pt>
                <c:pt idx="166">
                  <c:v>96.96602</c:v>
                </c:pt>
                <c:pt idx="167">
                  <c:v>96.898929999999993</c:v>
                </c:pt>
                <c:pt idx="168">
                  <c:v>96.779629999999997</c:v>
                </c:pt>
                <c:pt idx="169">
                  <c:v>96.639880000000005</c:v>
                </c:pt>
                <c:pt idx="170">
                  <c:v>96.513180000000006</c:v>
                </c:pt>
                <c:pt idx="171">
                  <c:v>96.427279999999996</c:v>
                </c:pt>
                <c:pt idx="172">
                  <c:v>96.398600000000002</c:v>
                </c:pt>
                <c:pt idx="173">
                  <c:v>96.42971</c:v>
                </c:pt>
                <c:pt idx="174">
                  <c:v>96.509749999999997</c:v>
                </c:pt>
                <c:pt idx="175">
                  <c:v>96.617750000000001</c:v>
                </c:pt>
                <c:pt idx="176">
                  <c:v>96.72681</c:v>
                </c:pt>
                <c:pt idx="177">
                  <c:v>96.813050000000004</c:v>
                </c:pt>
                <c:pt idx="178">
                  <c:v>96.857699999999994</c:v>
                </c:pt>
                <c:pt idx="179">
                  <c:v>96.851569999999995</c:v>
                </c:pt>
                <c:pt idx="180">
                  <c:v>96.796430000000001</c:v>
                </c:pt>
                <c:pt idx="181">
                  <c:v>96.703950000000006</c:v>
                </c:pt>
                <c:pt idx="182">
                  <c:v>96.592780000000005</c:v>
                </c:pt>
                <c:pt idx="183">
                  <c:v>96.484390000000005</c:v>
                </c:pt>
                <c:pt idx="184">
                  <c:v>96.398849999999996</c:v>
                </c:pt>
                <c:pt idx="185">
                  <c:v>96.351259999999996</c:v>
                </c:pt>
                <c:pt idx="186">
                  <c:v>96.349689999999995</c:v>
                </c:pt>
                <c:pt idx="187">
                  <c:v>96.393140000000002</c:v>
                </c:pt>
                <c:pt idx="188">
                  <c:v>96.473799999999997</c:v>
                </c:pt>
                <c:pt idx="189">
                  <c:v>96.578190000000006</c:v>
                </c:pt>
                <c:pt idx="190">
                  <c:v>96.689809999999994</c:v>
                </c:pt>
                <c:pt idx="191">
                  <c:v>96.792090000000002</c:v>
                </c:pt>
                <c:pt idx="192">
                  <c:v>96.871210000000005</c:v>
                </c:pt>
                <c:pt idx="193">
                  <c:v>96.918400000000005</c:v>
                </c:pt>
                <c:pt idx="194">
                  <c:v>96.931129999999996</c:v>
                </c:pt>
                <c:pt idx="195">
                  <c:v>96.913150000000002</c:v>
                </c:pt>
                <c:pt idx="196">
                  <c:v>96.873580000000004</c:v>
                </c:pt>
                <c:pt idx="197">
                  <c:v>96.824579999999997</c:v>
                </c:pt>
                <c:pt idx="198">
                  <c:v>96.779049999999998</c:v>
                </c:pt>
                <c:pt idx="199">
                  <c:v>96.747879999999995</c:v>
                </c:pt>
                <c:pt idx="200">
                  <c:v>96.739270000000005</c:v>
                </c:pt>
                <c:pt idx="201">
                  <c:v>96.754009999999994</c:v>
                </c:pt>
                <c:pt idx="202">
                  <c:v>96.790840000000003</c:v>
                </c:pt>
                <c:pt idx="203">
                  <c:v>96.838909999999998</c:v>
                </c:pt>
                <c:pt idx="204">
                  <c:v>96.887810000000002</c:v>
                </c:pt>
                <c:pt idx="205">
                  <c:v>96.924800000000005</c:v>
                </c:pt>
                <c:pt idx="206">
                  <c:v>96.93647</c:v>
                </c:pt>
                <c:pt idx="207">
                  <c:v>96.915369999999996</c:v>
                </c:pt>
                <c:pt idx="208">
                  <c:v>96.858310000000003</c:v>
                </c:pt>
                <c:pt idx="209">
                  <c:v>96.76858</c:v>
                </c:pt>
                <c:pt idx="210">
                  <c:v>96.653329999999997</c:v>
                </c:pt>
                <c:pt idx="211">
                  <c:v>96.531139999999994</c:v>
                </c:pt>
                <c:pt idx="212">
                  <c:v>96.416979999999995</c:v>
                </c:pt>
                <c:pt idx="213">
                  <c:v>96.327550000000002</c:v>
                </c:pt>
                <c:pt idx="214">
                  <c:v>96.276700000000005</c:v>
                </c:pt>
                <c:pt idx="215">
                  <c:v>96.273319999999998</c:v>
                </c:pt>
                <c:pt idx="216">
                  <c:v>96.319370000000006</c:v>
                </c:pt>
                <c:pt idx="217">
                  <c:v>96.409570000000002</c:v>
                </c:pt>
                <c:pt idx="218">
                  <c:v>96.531970000000001</c:v>
                </c:pt>
                <c:pt idx="219">
                  <c:v>96.667249999999996</c:v>
                </c:pt>
                <c:pt idx="220">
                  <c:v>96.799890000000005</c:v>
                </c:pt>
                <c:pt idx="221">
                  <c:v>96.90822</c:v>
                </c:pt>
                <c:pt idx="222">
                  <c:v>96.975980000000007</c:v>
                </c:pt>
                <c:pt idx="223">
                  <c:v>96.992959999999997</c:v>
                </c:pt>
                <c:pt idx="224">
                  <c:v>96.957650000000001</c:v>
                </c:pt>
                <c:pt idx="225">
                  <c:v>96.874520000000004</c:v>
                </c:pt>
                <c:pt idx="226">
                  <c:v>96.75658</c:v>
                </c:pt>
                <c:pt idx="227">
                  <c:v>96.623930000000001</c:v>
                </c:pt>
                <c:pt idx="228">
                  <c:v>96.492379999999997</c:v>
                </c:pt>
                <c:pt idx="229">
                  <c:v>96.383279999999999</c:v>
                </c:pt>
                <c:pt idx="230">
                  <c:v>96.313310000000001</c:v>
                </c:pt>
                <c:pt idx="231">
                  <c:v>96.289500000000004</c:v>
                </c:pt>
                <c:pt idx="232">
                  <c:v>96.315820000000002</c:v>
                </c:pt>
                <c:pt idx="233">
                  <c:v>96.387559999999993</c:v>
                </c:pt>
                <c:pt idx="234">
                  <c:v>96.492679999999993</c:v>
                </c:pt>
                <c:pt idx="235">
                  <c:v>96.617279999999994</c:v>
                </c:pt>
                <c:pt idx="236">
                  <c:v>96.740870000000001</c:v>
                </c:pt>
                <c:pt idx="237">
                  <c:v>96.848020000000005</c:v>
                </c:pt>
                <c:pt idx="238">
                  <c:v>96.921670000000006</c:v>
                </c:pt>
                <c:pt idx="239">
                  <c:v>96.953389999999999</c:v>
                </c:pt>
                <c:pt idx="240">
                  <c:v>96.939530000000005</c:v>
                </c:pt>
                <c:pt idx="241">
                  <c:v>96.883579999999995</c:v>
                </c:pt>
                <c:pt idx="242">
                  <c:v>96.794929999999994</c:v>
                </c:pt>
                <c:pt idx="243">
                  <c:v>96.686350000000004</c:v>
                </c:pt>
                <c:pt idx="244">
                  <c:v>96.57535</c:v>
                </c:pt>
                <c:pt idx="245">
                  <c:v>96.476680000000002</c:v>
                </c:pt>
                <c:pt idx="246">
                  <c:v>96.403580000000005</c:v>
                </c:pt>
                <c:pt idx="247">
                  <c:v>96.36524</c:v>
                </c:pt>
                <c:pt idx="248">
                  <c:v>96.366870000000006</c:v>
                </c:pt>
                <c:pt idx="249">
                  <c:v>96.405379999999994</c:v>
                </c:pt>
                <c:pt idx="250">
                  <c:v>96.475110000000001</c:v>
                </c:pt>
                <c:pt idx="251">
                  <c:v>96.565860000000001</c:v>
                </c:pt>
                <c:pt idx="252">
                  <c:v>96.665019999999998</c:v>
                </c:pt>
                <c:pt idx="253">
                  <c:v>96.759460000000004</c:v>
                </c:pt>
                <c:pt idx="254">
                  <c:v>96.837289999999996</c:v>
                </c:pt>
                <c:pt idx="255">
                  <c:v>96.889539999999997</c:v>
                </c:pt>
                <c:pt idx="256">
                  <c:v>96.911240000000006</c:v>
                </c:pt>
                <c:pt idx="257">
                  <c:v>96.902019999999993</c:v>
                </c:pt>
                <c:pt idx="258">
                  <c:v>96.865920000000003</c:v>
                </c:pt>
                <c:pt idx="259">
                  <c:v>96.810599999999994</c:v>
                </c:pt>
                <c:pt idx="260">
                  <c:v>96.746110000000002</c:v>
                </c:pt>
                <c:pt idx="261">
                  <c:v>96.683340000000001</c:v>
                </c:pt>
                <c:pt idx="262">
                  <c:v>96.632450000000006</c:v>
                </c:pt>
                <c:pt idx="263">
                  <c:v>96.601619999999997</c:v>
                </c:pt>
                <c:pt idx="264">
                  <c:v>96.595240000000004</c:v>
                </c:pt>
                <c:pt idx="265">
                  <c:v>96.615089999999995</c:v>
                </c:pt>
                <c:pt idx="266">
                  <c:v>96.658730000000006</c:v>
                </c:pt>
                <c:pt idx="267">
                  <c:v>96.720380000000006</c:v>
                </c:pt>
                <c:pt idx="268">
                  <c:v>96.790459999999996</c:v>
                </c:pt>
                <c:pt idx="269">
                  <c:v>96.861930000000001</c:v>
                </c:pt>
                <c:pt idx="270">
                  <c:v>96.923900000000003</c:v>
                </c:pt>
                <c:pt idx="271">
                  <c:v>96.967920000000007</c:v>
                </c:pt>
                <c:pt idx="272">
                  <c:v>96.987790000000004</c:v>
                </c:pt>
                <c:pt idx="273">
                  <c:v>96.981620000000007</c:v>
                </c:pt>
                <c:pt idx="274">
                  <c:v>96.949569999999994</c:v>
                </c:pt>
                <c:pt idx="275">
                  <c:v>96.897049999999993</c:v>
                </c:pt>
                <c:pt idx="276">
                  <c:v>96.829419999999999</c:v>
                </c:pt>
                <c:pt idx="277">
                  <c:v>96.758009999999999</c:v>
                </c:pt>
                <c:pt idx="278">
                  <c:v>96.689830000000001</c:v>
                </c:pt>
                <c:pt idx="279">
                  <c:v>96.635580000000004</c:v>
                </c:pt>
                <c:pt idx="280">
                  <c:v>96.603960000000001</c:v>
                </c:pt>
                <c:pt idx="281">
                  <c:v>96.597459999999998</c:v>
                </c:pt>
                <c:pt idx="282">
                  <c:v>96.619159999999994</c:v>
                </c:pt>
                <c:pt idx="283">
                  <c:v>96.665850000000006</c:v>
                </c:pt>
                <c:pt idx="284">
                  <c:v>96.731930000000006</c:v>
                </c:pt>
                <c:pt idx="285">
                  <c:v>96.809010000000001</c:v>
                </c:pt>
                <c:pt idx="286">
                  <c:v>96.885159999999999</c:v>
                </c:pt>
                <c:pt idx="287">
                  <c:v>96.949610000000007</c:v>
                </c:pt>
                <c:pt idx="288">
                  <c:v>96.989599999999996</c:v>
                </c:pt>
                <c:pt idx="289">
                  <c:v>96.99624</c:v>
                </c:pt>
                <c:pt idx="290">
                  <c:v>96.962209999999999</c:v>
                </c:pt>
                <c:pt idx="291">
                  <c:v>96.885490000000004</c:v>
                </c:pt>
                <c:pt idx="292">
                  <c:v>96.765690000000006</c:v>
                </c:pt>
                <c:pt idx="293">
                  <c:v>96.612200000000001</c:v>
                </c:pt>
                <c:pt idx="294">
                  <c:v>96.433729999999997</c:v>
                </c:pt>
                <c:pt idx="295">
                  <c:v>96.239890000000003</c:v>
                </c:pt>
                <c:pt idx="296">
                  <c:v>96.052059999999997</c:v>
                </c:pt>
                <c:pt idx="297">
                  <c:v>95.882239999999996</c:v>
                </c:pt>
                <c:pt idx="298">
                  <c:v>95.744389999999996</c:v>
                </c:pt>
                <c:pt idx="299">
                  <c:v>95.647419999999997</c:v>
                </c:pt>
                <c:pt idx="300">
                  <c:v>95.605279999999993</c:v>
                </c:pt>
                <c:pt idx="301">
                  <c:v>95.618520000000004</c:v>
                </c:pt>
                <c:pt idx="302">
                  <c:v>95.686139999999995</c:v>
                </c:pt>
                <c:pt idx="303">
                  <c:v>95.802729999999997</c:v>
                </c:pt>
                <c:pt idx="304">
                  <c:v>95.958039999999997</c:v>
                </c:pt>
                <c:pt idx="305">
                  <c:v>96.137770000000003</c:v>
                </c:pt>
                <c:pt idx="306">
                  <c:v>96.325419999999994</c:v>
                </c:pt>
                <c:pt idx="307">
                  <c:v>96.503370000000004</c:v>
                </c:pt>
                <c:pt idx="308">
                  <c:v>96.654420000000002</c:v>
                </c:pt>
                <c:pt idx="309">
                  <c:v>96.764870000000002</c:v>
                </c:pt>
                <c:pt idx="310">
                  <c:v>96.819630000000004</c:v>
                </c:pt>
                <c:pt idx="311">
                  <c:v>96.813800000000001</c:v>
                </c:pt>
                <c:pt idx="312">
                  <c:v>96.74615</c:v>
                </c:pt>
                <c:pt idx="313">
                  <c:v>96.621120000000005</c:v>
                </c:pt>
                <c:pt idx="314">
                  <c:v>96.448400000000007</c:v>
                </c:pt>
                <c:pt idx="315">
                  <c:v>96.242819999999995</c:v>
                </c:pt>
                <c:pt idx="316">
                  <c:v>96.019729999999996</c:v>
                </c:pt>
                <c:pt idx="317">
                  <c:v>95.798100000000005</c:v>
                </c:pt>
                <c:pt idx="318">
                  <c:v>95.595910000000003</c:v>
                </c:pt>
                <c:pt idx="319">
                  <c:v>95.429349999999999</c:v>
                </c:pt>
                <c:pt idx="320">
                  <c:v>95.311589999999995</c:v>
                </c:pt>
                <c:pt idx="321">
                  <c:v>95.251800000000003</c:v>
                </c:pt>
                <c:pt idx="322">
                  <c:v>95.254530000000003</c:v>
                </c:pt>
                <c:pt idx="323">
                  <c:v>95.319450000000003</c:v>
                </c:pt>
                <c:pt idx="324">
                  <c:v>95.441500000000005</c:v>
                </c:pt>
                <c:pt idx="325">
                  <c:v>95.611260000000001</c:v>
                </c:pt>
                <c:pt idx="326">
                  <c:v>95.815820000000002</c:v>
                </c:pt>
                <c:pt idx="327">
                  <c:v>96.039730000000006</c:v>
                </c:pt>
                <c:pt idx="328">
                  <c:v>96.266310000000004</c:v>
                </c:pt>
                <c:pt idx="329">
                  <c:v>96.479069999999993</c:v>
                </c:pt>
                <c:pt idx="330">
                  <c:v>96.663070000000005</c:v>
                </c:pt>
                <c:pt idx="331">
                  <c:v>96.806179999999998</c:v>
                </c:pt>
                <c:pt idx="332">
                  <c:v>96.900139999999993</c:v>
                </c:pt>
                <c:pt idx="333">
                  <c:v>96.941180000000003</c:v>
                </c:pt>
                <c:pt idx="334">
                  <c:v>96.930189999999996</c:v>
                </c:pt>
                <c:pt idx="335">
                  <c:v>96.872399999999999</c:v>
                </c:pt>
                <c:pt idx="336">
                  <c:v>96.774929999999998</c:v>
                </c:pt>
                <c:pt idx="337">
                  <c:v>96.650270000000006</c:v>
                </c:pt>
                <c:pt idx="338">
                  <c:v>96.512020000000007</c:v>
                </c:pt>
                <c:pt idx="339">
                  <c:v>96.373890000000003</c:v>
                </c:pt>
                <c:pt idx="340">
                  <c:v>96.248469999999998</c:v>
                </c:pt>
                <c:pt idx="341">
                  <c:v>96.146000000000001</c:v>
                </c:pt>
                <c:pt idx="342">
                  <c:v>96.073639999999997</c:v>
                </c:pt>
                <c:pt idx="343">
                  <c:v>96.034899999999993</c:v>
                </c:pt>
                <c:pt idx="344">
                  <c:v>96.029499999999999</c:v>
                </c:pt>
                <c:pt idx="345">
                  <c:v>96.053529999999995</c:v>
                </c:pt>
                <c:pt idx="346">
                  <c:v>96.099930000000001</c:v>
                </c:pt>
                <c:pt idx="347">
                  <c:v>96.159229999999994</c:v>
                </c:pt>
                <c:pt idx="348">
                  <c:v>96.220470000000006</c:v>
                </c:pt>
                <c:pt idx="349">
                  <c:v>96.272300000000001</c:v>
                </c:pt>
                <c:pt idx="350">
                  <c:v>96.304040000000001</c:v>
                </c:pt>
                <c:pt idx="351">
                  <c:v>96.306709999999995</c:v>
                </c:pt>
                <c:pt idx="352">
                  <c:v>96.273889999999994</c:v>
                </c:pt>
                <c:pt idx="353">
                  <c:v>96.202290000000005</c:v>
                </c:pt>
                <c:pt idx="354">
                  <c:v>96.092060000000004</c:v>
                </c:pt>
                <c:pt idx="355">
                  <c:v>95.946619999999996</c:v>
                </c:pt>
                <c:pt idx="356">
                  <c:v>95.775869999999998</c:v>
                </c:pt>
                <c:pt idx="357">
                  <c:v>95.585890000000006</c:v>
                </c:pt>
                <c:pt idx="358">
                  <c:v>95.386330000000001</c:v>
                </c:pt>
                <c:pt idx="359">
                  <c:v>95.187370000000001</c:v>
                </c:pt>
                <c:pt idx="360">
                  <c:v>94.998919999999998</c:v>
                </c:pt>
                <c:pt idx="361">
                  <c:v>94.82987</c:v>
                </c:pt>
                <c:pt idx="362">
                  <c:v>94.687520000000006</c:v>
                </c:pt>
                <c:pt idx="363">
                  <c:v>94.577150000000003</c:v>
                </c:pt>
                <c:pt idx="364">
                  <c:v>94.501769999999993</c:v>
                </c:pt>
                <c:pt idx="365">
                  <c:v>94.462090000000003</c:v>
                </c:pt>
                <c:pt idx="366">
                  <c:v>94.456549999999993</c:v>
                </c:pt>
                <c:pt idx="367">
                  <c:v>94.481620000000007</c:v>
                </c:pt>
                <c:pt idx="368">
                  <c:v>94.532139999999998</c:v>
                </c:pt>
                <c:pt idx="369">
                  <c:v>94.601709999999997</c:v>
                </c:pt>
                <c:pt idx="370">
                  <c:v>94.683229999999995</c:v>
                </c:pt>
                <c:pt idx="371">
                  <c:v>94.769390000000001</c:v>
                </c:pt>
                <c:pt idx="372">
                  <c:v>94.853089999999995</c:v>
                </c:pt>
                <c:pt idx="373">
                  <c:v>94.927949999999996</c:v>
                </c:pt>
                <c:pt idx="374">
                  <c:v>94.988619999999997</c:v>
                </c:pt>
                <c:pt idx="375">
                  <c:v>95.031040000000004</c:v>
                </c:pt>
                <c:pt idx="376">
                  <c:v>95.052570000000003</c:v>
                </c:pt>
                <c:pt idx="377">
                  <c:v>95.052090000000007</c:v>
                </c:pt>
                <c:pt idx="378">
                  <c:v>95.029910000000001</c:v>
                </c:pt>
                <c:pt idx="379">
                  <c:v>94.987679999999997</c:v>
                </c:pt>
                <c:pt idx="380">
                  <c:v>94.928190000000001</c:v>
                </c:pt>
                <c:pt idx="381">
                  <c:v>94.855189999999993</c:v>
                </c:pt>
                <c:pt idx="382">
                  <c:v>94.773169999999993</c:v>
                </c:pt>
                <c:pt idx="383">
                  <c:v>94.687150000000003</c:v>
                </c:pt>
                <c:pt idx="384">
                  <c:v>94.60248</c:v>
                </c:pt>
                <c:pt idx="385">
                  <c:v>94.524630000000002</c:v>
                </c:pt>
                <c:pt idx="386">
                  <c:v>94.459029999999998</c:v>
                </c:pt>
                <c:pt idx="387">
                  <c:v>94.410910000000001</c:v>
                </c:pt>
                <c:pt idx="388">
                  <c:v>94.385059999999996</c:v>
                </c:pt>
                <c:pt idx="389">
                  <c:v>94.385689999999997</c:v>
                </c:pt>
                <c:pt idx="390">
                  <c:v>94.416139999999999</c:v>
                </c:pt>
                <c:pt idx="391">
                  <c:v>94.478710000000007</c:v>
                </c:pt>
                <c:pt idx="392">
                  <c:v>94.574349999999995</c:v>
                </c:pt>
                <c:pt idx="393">
                  <c:v>94.702439999999996</c:v>
                </c:pt>
                <c:pt idx="394">
                  <c:v>94.860510000000005</c:v>
                </c:pt>
                <c:pt idx="395">
                  <c:v>95.044079999999994</c:v>
                </c:pt>
                <c:pt idx="396">
                  <c:v>95.246539999999996</c:v>
                </c:pt>
                <c:pt idx="397">
                  <c:v>95.459140000000005</c:v>
                </c:pt>
                <c:pt idx="398">
                  <c:v>95.67116</c:v>
                </c:pt>
                <c:pt idx="399">
                  <c:v>95.870199999999997</c:v>
                </c:pt>
                <c:pt idx="400">
                  <c:v>96.042760000000001</c:v>
                </c:pt>
                <c:pt idx="401">
                  <c:v>96.17492</c:v>
                </c:pt>
                <c:pt idx="402">
                  <c:v>96.253270000000001</c:v>
                </c:pt>
                <c:pt idx="403">
                  <c:v>96.265860000000004</c:v>
                </c:pt>
                <c:pt idx="404">
                  <c:v>96.203280000000007</c:v>
                </c:pt>
                <c:pt idx="405">
                  <c:v>96.059550000000002</c:v>
                </c:pt>
                <c:pt idx="406">
                  <c:v>95.832830000000001</c:v>
                </c:pt>
                <c:pt idx="407">
                  <c:v>95.525850000000005</c:v>
                </c:pt>
                <c:pt idx="408">
                  <c:v>95.145920000000004</c:v>
                </c:pt>
                <c:pt idx="409">
                  <c:v>94.704480000000004</c:v>
                </c:pt>
                <c:pt idx="410">
                  <c:v>94.216309999999993</c:v>
                </c:pt>
                <c:pt idx="411">
                  <c:v>93.698369999999997</c:v>
                </c:pt>
                <c:pt idx="412">
                  <c:v>93.168430000000001</c:v>
                </c:pt>
                <c:pt idx="413">
                  <c:v>92.643600000000006</c:v>
                </c:pt>
                <c:pt idx="414">
                  <c:v>92.138919999999999</c:v>
                </c:pt>
                <c:pt idx="415">
                  <c:v>91.666020000000003</c:v>
                </c:pt>
                <c:pt idx="416">
                  <c:v>91.233710000000002</c:v>
                </c:pt>
                <c:pt idx="417">
                  <c:v>90.84196</c:v>
                </c:pt>
                <c:pt idx="418">
                  <c:v>90.487179999999995</c:v>
                </c:pt>
                <c:pt idx="419">
                  <c:v>90.160359999999997</c:v>
                </c:pt>
                <c:pt idx="420">
                  <c:v>89.847679999999997</c:v>
                </c:pt>
                <c:pt idx="421">
                  <c:v>89.531739999999999</c:v>
                </c:pt>
                <c:pt idx="422">
                  <c:v>89.193269999999998</c:v>
                </c:pt>
                <c:pt idx="423">
                  <c:v>88.813509999999994</c:v>
                </c:pt>
                <c:pt idx="424">
                  <c:v>88.376810000000006</c:v>
                </c:pt>
                <c:pt idx="425">
                  <c:v>87.873570000000001</c:v>
                </c:pt>
                <c:pt idx="426">
                  <c:v>87.302689999999998</c:v>
                </c:pt>
                <c:pt idx="427">
                  <c:v>86.673630000000003</c:v>
                </c:pt>
                <c:pt idx="428">
                  <c:v>86.007369999999995</c:v>
                </c:pt>
                <c:pt idx="429">
                  <c:v>85.336179999999999</c:v>
                </c:pt>
                <c:pt idx="430">
                  <c:v>84.702299999999994</c:v>
                </c:pt>
                <c:pt idx="431">
                  <c:v>84.155360000000002</c:v>
                </c:pt>
                <c:pt idx="432">
                  <c:v>83.749110000000002</c:v>
                </c:pt>
                <c:pt idx="433">
                  <c:v>83.537149999999997</c:v>
                </c:pt>
                <c:pt idx="434">
                  <c:v>83.567989999999995</c:v>
                </c:pt>
                <c:pt idx="435">
                  <c:v>83.878559999999993</c:v>
                </c:pt>
                <c:pt idx="436">
                  <c:v>84.485219999999998</c:v>
                </c:pt>
                <c:pt idx="437">
                  <c:v>85.370980000000003</c:v>
                </c:pt>
                <c:pt idx="438">
                  <c:v>86.466840000000005</c:v>
                </c:pt>
                <c:pt idx="439">
                  <c:v>87.626940000000005</c:v>
                </c:pt>
                <c:pt idx="440">
                  <c:v>88.600099999999998</c:v>
                </c:pt>
                <c:pt idx="441">
                  <c:v>89.009299999999996</c:v>
                </c:pt>
                <c:pt idx="442">
                  <c:v>88.363110000000006</c:v>
                </c:pt>
                <c:pt idx="443">
                  <c:v>86.133700000000005</c:v>
                </c:pt>
                <c:pt idx="444">
                  <c:v>81.919349999999994</c:v>
                </c:pt>
                <c:pt idx="445">
                  <c:v>75.646619999999999</c:v>
                </c:pt>
                <c:pt idx="446">
                  <c:v>67.688320000000004</c:v>
                </c:pt>
                <c:pt idx="447">
                  <c:v>58.78228</c:v>
                </c:pt>
                <c:pt idx="448">
                  <c:v>49.77787</c:v>
                </c:pt>
                <c:pt idx="449">
                  <c:v>41.373420000000003</c:v>
                </c:pt>
                <c:pt idx="450">
                  <c:v>33.985109999999999</c:v>
                </c:pt>
                <c:pt idx="451">
                  <c:v>27.759429999999998</c:v>
                </c:pt>
                <c:pt idx="452">
                  <c:v>22.658529999999999</c:v>
                </c:pt>
                <c:pt idx="453">
                  <c:v>18.54993</c:v>
                </c:pt>
                <c:pt idx="454">
                  <c:v>15.270490000000001</c:v>
                </c:pt>
                <c:pt idx="455">
                  <c:v>12.661899999999999</c:v>
                </c:pt>
                <c:pt idx="456">
                  <c:v>10.58623</c:v>
                </c:pt>
                <c:pt idx="457">
                  <c:v>8.9299499999999998</c:v>
                </c:pt>
                <c:pt idx="458">
                  <c:v>7.6025799999999997</c:v>
                </c:pt>
                <c:pt idx="459">
                  <c:v>6.5332699999999999</c:v>
                </c:pt>
                <c:pt idx="460">
                  <c:v>5.6670600000000002</c:v>
                </c:pt>
                <c:pt idx="461">
                  <c:v>4.9614399999999996</c:v>
                </c:pt>
                <c:pt idx="462">
                  <c:v>4.3835699999999997</c:v>
                </c:pt>
                <c:pt idx="463">
                  <c:v>3.9080400000000002</c:v>
                </c:pt>
                <c:pt idx="464">
                  <c:v>3.5150999999999999</c:v>
                </c:pt>
                <c:pt idx="465">
                  <c:v>3.1893400000000001</c:v>
                </c:pt>
                <c:pt idx="466">
                  <c:v>2.91873</c:v>
                </c:pt>
                <c:pt idx="467">
                  <c:v>2.6938</c:v>
                </c:pt>
                <c:pt idx="468">
                  <c:v>2.50712</c:v>
                </c:pt>
                <c:pt idx="469">
                  <c:v>2.3528099999999998</c:v>
                </c:pt>
                <c:pt idx="470">
                  <c:v>2.2262499999999998</c:v>
                </c:pt>
                <c:pt idx="471">
                  <c:v>2.1238299999999999</c:v>
                </c:pt>
                <c:pt idx="472">
                  <c:v>2.0427300000000002</c:v>
                </c:pt>
                <c:pt idx="473">
                  <c:v>1.98082</c:v>
                </c:pt>
                <c:pt idx="474">
                  <c:v>1.9365300000000001</c:v>
                </c:pt>
                <c:pt idx="475">
                  <c:v>1.9087499999999999</c:v>
                </c:pt>
                <c:pt idx="476">
                  <c:v>1.89453</c:v>
                </c:pt>
                <c:pt idx="477">
                  <c:v>1.89506</c:v>
                </c:pt>
                <c:pt idx="478">
                  <c:v>1.91031</c:v>
                </c:pt>
                <c:pt idx="479">
                  <c:v>1.9405399999999999</c:v>
                </c:pt>
                <c:pt idx="480">
                  <c:v>1.9862299999999999</c:v>
                </c:pt>
                <c:pt idx="481">
                  <c:v>2.0480299999999998</c:v>
                </c:pt>
                <c:pt idx="482">
                  <c:v>2.1266400000000001</c:v>
                </c:pt>
                <c:pt idx="483">
                  <c:v>2.2226400000000002</c:v>
                </c:pt>
                <c:pt idx="484">
                  <c:v>2.3362099999999999</c:v>
                </c:pt>
                <c:pt idx="485">
                  <c:v>2.4666000000000001</c:v>
                </c:pt>
                <c:pt idx="486">
                  <c:v>2.6115400000000002</c:v>
                </c:pt>
                <c:pt idx="487">
                  <c:v>2.7662599999999999</c:v>
                </c:pt>
                <c:pt idx="488">
                  <c:v>2.9225500000000002</c:v>
                </c:pt>
                <c:pt idx="489">
                  <c:v>3.06792</c:v>
                </c:pt>
                <c:pt idx="490">
                  <c:v>3.1857199999999999</c:v>
                </c:pt>
                <c:pt idx="491">
                  <c:v>3.2570299999999999</c:v>
                </c:pt>
                <c:pt idx="492">
                  <c:v>3.26458</c:v>
                </c:pt>
                <c:pt idx="493">
                  <c:v>3.19814</c:v>
                </c:pt>
                <c:pt idx="494">
                  <c:v>3.05863</c:v>
                </c:pt>
                <c:pt idx="495">
                  <c:v>2.85867</c:v>
                </c:pt>
                <c:pt idx="496">
                  <c:v>2.6187200000000002</c:v>
                </c:pt>
                <c:pt idx="497">
                  <c:v>2.3611499999999999</c:v>
                </c:pt>
                <c:pt idx="498">
                  <c:v>2.1051099999999998</c:v>
                </c:pt>
                <c:pt idx="499">
                  <c:v>1.8640399999999999</c:v>
                </c:pt>
                <c:pt idx="500">
                  <c:v>1.6455299999999999</c:v>
                </c:pt>
                <c:pt idx="501">
                  <c:v>1.45259</c:v>
                </c:pt>
                <c:pt idx="502">
                  <c:v>1.2851600000000001</c:v>
                </c:pt>
                <c:pt idx="503">
                  <c:v>1.14147</c:v>
                </c:pt>
                <c:pt idx="504">
                  <c:v>1.0189699999999999</c:v>
                </c:pt>
                <c:pt idx="505">
                  <c:v>0.91490000000000005</c:v>
                </c:pt>
                <c:pt idx="506">
                  <c:v>0.82662999999999998</c:v>
                </c:pt>
                <c:pt idx="507">
                  <c:v>0.75175999999999998</c:v>
                </c:pt>
                <c:pt idx="508">
                  <c:v>0.68825000000000003</c:v>
                </c:pt>
                <c:pt idx="509">
                  <c:v>0.63431999999999999</c:v>
                </c:pt>
                <c:pt idx="510">
                  <c:v>0.58853</c:v>
                </c:pt>
                <c:pt idx="511">
                  <c:v>0.54964000000000002</c:v>
                </c:pt>
                <c:pt idx="512">
                  <c:v>0.51665000000000005</c:v>
                </c:pt>
                <c:pt idx="513">
                  <c:v>0.48874000000000001</c:v>
                </c:pt>
                <c:pt idx="514">
                  <c:v>0.46522000000000002</c:v>
                </c:pt>
                <c:pt idx="515">
                  <c:v>0.44552999999999998</c:v>
                </c:pt>
                <c:pt idx="516">
                  <c:v>0.42921999999999999</c:v>
                </c:pt>
                <c:pt idx="517">
                  <c:v>0.41592000000000001</c:v>
                </c:pt>
                <c:pt idx="518">
                  <c:v>0.40533999999999998</c:v>
                </c:pt>
                <c:pt idx="519">
                  <c:v>0.39722000000000002</c:v>
                </c:pt>
                <c:pt idx="520">
                  <c:v>0.39138000000000001</c:v>
                </c:pt>
                <c:pt idx="521">
                  <c:v>0.38766</c:v>
                </c:pt>
                <c:pt idx="522">
                  <c:v>0.38595000000000002</c:v>
                </c:pt>
                <c:pt idx="523">
                  <c:v>0.38616</c:v>
                </c:pt>
                <c:pt idx="524">
                  <c:v>0.38823999999999997</c:v>
                </c:pt>
                <c:pt idx="525">
                  <c:v>0.39212000000000002</c:v>
                </c:pt>
                <c:pt idx="526">
                  <c:v>0.39778000000000002</c:v>
                </c:pt>
                <c:pt idx="527">
                  <c:v>0.40517999999999998</c:v>
                </c:pt>
                <c:pt idx="528">
                  <c:v>0.41431000000000001</c:v>
                </c:pt>
                <c:pt idx="529">
                  <c:v>0.42510999999999999</c:v>
                </c:pt>
                <c:pt idx="530">
                  <c:v>0.43753999999999998</c:v>
                </c:pt>
                <c:pt idx="531">
                  <c:v>0.45149</c:v>
                </c:pt>
                <c:pt idx="532">
                  <c:v>0.46683999999999998</c:v>
                </c:pt>
                <c:pt idx="533">
                  <c:v>0.48337000000000002</c:v>
                </c:pt>
                <c:pt idx="534">
                  <c:v>0.50080999999999998</c:v>
                </c:pt>
                <c:pt idx="535">
                  <c:v>0.51878000000000002</c:v>
                </c:pt>
                <c:pt idx="536">
                  <c:v>0.53681999999999996</c:v>
                </c:pt>
                <c:pt idx="537">
                  <c:v>0.55435000000000001</c:v>
                </c:pt>
                <c:pt idx="538">
                  <c:v>0.57072000000000001</c:v>
                </c:pt>
                <c:pt idx="539">
                  <c:v>0.58523000000000003</c:v>
                </c:pt>
                <c:pt idx="540">
                  <c:v>0.59716999999999998</c:v>
                </c:pt>
                <c:pt idx="541">
                  <c:v>0.60592000000000001</c:v>
                </c:pt>
                <c:pt idx="542">
                  <c:v>0.61095999999999995</c:v>
                </c:pt>
                <c:pt idx="543">
                  <c:v>0.61197999999999997</c:v>
                </c:pt>
                <c:pt idx="544">
                  <c:v>0.60892000000000002</c:v>
                </c:pt>
                <c:pt idx="545">
                  <c:v>0.60194999999999999</c:v>
                </c:pt>
                <c:pt idx="546">
                  <c:v>0.59147000000000005</c:v>
                </c:pt>
                <c:pt idx="547">
                  <c:v>0.57803000000000004</c:v>
                </c:pt>
                <c:pt idx="548">
                  <c:v>0.56230000000000002</c:v>
                </c:pt>
                <c:pt idx="549">
                  <c:v>0.54498999999999997</c:v>
                </c:pt>
                <c:pt idx="550">
                  <c:v>0.52678000000000003</c:v>
                </c:pt>
                <c:pt idx="551">
                  <c:v>0.50827</c:v>
                </c:pt>
                <c:pt idx="552">
                  <c:v>0.48998000000000003</c:v>
                </c:pt>
                <c:pt idx="553">
                  <c:v>0.47232000000000002</c:v>
                </c:pt>
                <c:pt idx="554">
                  <c:v>0.45562999999999998</c:v>
                </c:pt>
                <c:pt idx="555">
                  <c:v>0.44012000000000001</c:v>
                </c:pt>
                <c:pt idx="556">
                  <c:v>0.42597000000000002</c:v>
                </c:pt>
                <c:pt idx="557">
                  <c:v>0.41326000000000002</c:v>
                </c:pt>
                <c:pt idx="558">
                  <c:v>0.40206999999999998</c:v>
                </c:pt>
                <c:pt idx="559">
                  <c:v>0.39240999999999998</c:v>
                </c:pt>
                <c:pt idx="560">
                  <c:v>0.38429999999999997</c:v>
                </c:pt>
                <c:pt idx="561">
                  <c:v>0.37774000000000002</c:v>
                </c:pt>
                <c:pt idx="562">
                  <c:v>0.37273000000000001</c:v>
                </c:pt>
                <c:pt idx="563">
                  <c:v>0.36925000000000002</c:v>
                </c:pt>
                <c:pt idx="564">
                  <c:v>0.36731999999999998</c:v>
                </c:pt>
                <c:pt idx="565">
                  <c:v>0.36695</c:v>
                </c:pt>
                <c:pt idx="566">
                  <c:v>0.36815999999999999</c:v>
                </c:pt>
                <c:pt idx="567">
                  <c:v>0.37098999999999999</c:v>
                </c:pt>
                <c:pt idx="568">
                  <c:v>0.37551000000000001</c:v>
                </c:pt>
                <c:pt idx="569">
                  <c:v>0.38178000000000001</c:v>
                </c:pt>
                <c:pt idx="570">
                  <c:v>0.38991999999999999</c:v>
                </c:pt>
                <c:pt idx="571">
                  <c:v>0.40005000000000002</c:v>
                </c:pt>
                <c:pt idx="572">
                  <c:v>0.41232999999999997</c:v>
                </c:pt>
                <c:pt idx="573">
                  <c:v>0.42692999999999998</c:v>
                </c:pt>
                <c:pt idx="574">
                  <c:v>0.44408999999999998</c:v>
                </c:pt>
                <c:pt idx="575">
                  <c:v>0.46405999999999997</c:v>
                </c:pt>
                <c:pt idx="576">
                  <c:v>0.48715999999999998</c:v>
                </c:pt>
                <c:pt idx="577">
                  <c:v>0.51373999999999997</c:v>
                </c:pt>
                <c:pt idx="578">
                  <c:v>0.54420999999999997</c:v>
                </c:pt>
                <c:pt idx="579">
                  <c:v>0.57904999999999995</c:v>
                </c:pt>
                <c:pt idx="580">
                  <c:v>0.61878</c:v>
                </c:pt>
                <c:pt idx="581">
                  <c:v>0.66398999999999997</c:v>
                </c:pt>
                <c:pt idx="582">
                  <c:v>0.71533999999999998</c:v>
                </c:pt>
                <c:pt idx="583">
                  <c:v>0.77349999999999997</c:v>
                </c:pt>
                <c:pt idx="584">
                  <c:v>0.83916999999999997</c:v>
                </c:pt>
                <c:pt idx="585">
                  <c:v>0.91303999999999996</c:v>
                </c:pt>
                <c:pt idx="586">
                  <c:v>0.99570000000000003</c:v>
                </c:pt>
                <c:pt idx="587">
                  <c:v>1.0875699999999999</c:v>
                </c:pt>
                <c:pt idx="588">
                  <c:v>1.1887700000000001</c:v>
                </c:pt>
                <c:pt idx="589">
                  <c:v>1.2989900000000001</c:v>
                </c:pt>
                <c:pt idx="590">
                  <c:v>1.4173199999999999</c:v>
                </c:pt>
                <c:pt idx="591">
                  <c:v>1.5420799999999999</c:v>
                </c:pt>
                <c:pt idx="592">
                  <c:v>1.6707399999999999</c:v>
                </c:pt>
                <c:pt idx="593">
                  <c:v>1.7998799999999999</c:v>
                </c:pt>
                <c:pt idx="594">
                  <c:v>1.9254</c:v>
                </c:pt>
                <c:pt idx="595">
                  <c:v>2.0428299999999999</c:v>
                </c:pt>
                <c:pt idx="596">
                  <c:v>2.1478700000000002</c:v>
                </c:pt>
                <c:pt idx="597">
                  <c:v>2.2369300000000001</c:v>
                </c:pt>
                <c:pt idx="598">
                  <c:v>2.3076699999999999</c:v>
                </c:pt>
                <c:pt idx="599">
                  <c:v>2.35934</c:v>
                </c:pt>
                <c:pt idx="600">
                  <c:v>2.39276</c:v>
                </c:pt>
                <c:pt idx="601">
                  <c:v>2.4100999999999999</c:v>
                </c:pt>
                <c:pt idx="602">
                  <c:v>2.4144899999999998</c:v>
                </c:pt>
                <c:pt idx="603">
                  <c:v>2.40951</c:v>
                </c:pt>
                <c:pt idx="604">
                  <c:v>2.3988200000000002</c:v>
                </c:pt>
                <c:pt idx="605">
                  <c:v>2.3858600000000001</c:v>
                </c:pt>
                <c:pt idx="606">
                  <c:v>2.3736799999999998</c:v>
                </c:pt>
                <c:pt idx="607">
                  <c:v>2.3649200000000001</c:v>
                </c:pt>
                <c:pt idx="608">
                  <c:v>2.3617499999999998</c:v>
                </c:pt>
                <c:pt idx="609">
                  <c:v>2.3660299999999999</c:v>
                </c:pt>
                <c:pt idx="610">
                  <c:v>2.3793299999999999</c:v>
                </c:pt>
                <c:pt idx="611">
                  <c:v>2.4030300000000002</c:v>
                </c:pt>
                <c:pt idx="612">
                  <c:v>2.4384000000000001</c:v>
                </c:pt>
                <c:pt idx="613">
                  <c:v>2.4866600000000001</c:v>
                </c:pt>
                <c:pt idx="614">
                  <c:v>2.5490400000000002</c:v>
                </c:pt>
                <c:pt idx="615">
                  <c:v>2.6267999999999998</c:v>
                </c:pt>
                <c:pt idx="616">
                  <c:v>2.7212000000000001</c:v>
                </c:pt>
                <c:pt idx="617">
                  <c:v>2.8335300000000001</c:v>
                </c:pt>
                <c:pt idx="618">
                  <c:v>2.9649700000000001</c:v>
                </c:pt>
                <c:pt idx="619">
                  <c:v>3.1164499999999999</c:v>
                </c:pt>
                <c:pt idx="620">
                  <c:v>3.2884500000000001</c:v>
                </c:pt>
                <c:pt idx="621">
                  <c:v>3.4805600000000001</c:v>
                </c:pt>
                <c:pt idx="622">
                  <c:v>3.6910699999999999</c:v>
                </c:pt>
                <c:pt idx="623">
                  <c:v>3.9162699999999999</c:v>
                </c:pt>
                <c:pt idx="624">
                  <c:v>4.1497999999999999</c:v>
                </c:pt>
                <c:pt idx="625">
                  <c:v>4.3819600000000003</c:v>
                </c:pt>
                <c:pt idx="626">
                  <c:v>4.5995200000000001</c:v>
                </c:pt>
                <c:pt idx="627">
                  <c:v>4.7862</c:v>
                </c:pt>
                <c:pt idx="628">
                  <c:v>4.9242699999999999</c:v>
                </c:pt>
                <c:pt idx="629">
                  <c:v>4.9973999999999998</c:v>
                </c:pt>
                <c:pt idx="630">
                  <c:v>4.9940899999999999</c:v>
                </c:pt>
                <c:pt idx="631">
                  <c:v>4.9106100000000001</c:v>
                </c:pt>
                <c:pt idx="632">
                  <c:v>4.7522000000000002</c:v>
                </c:pt>
                <c:pt idx="633">
                  <c:v>4.5319000000000003</c:v>
                </c:pt>
                <c:pt idx="634">
                  <c:v>4.2675200000000002</c:v>
                </c:pt>
                <c:pt idx="635">
                  <c:v>3.9780000000000002</c:v>
                </c:pt>
                <c:pt idx="636">
                  <c:v>3.6804800000000002</c:v>
                </c:pt>
                <c:pt idx="637">
                  <c:v>3.3883399999999999</c:v>
                </c:pt>
                <c:pt idx="638">
                  <c:v>3.1109200000000001</c:v>
                </c:pt>
                <c:pt idx="639">
                  <c:v>2.8538899999999998</c:v>
                </c:pt>
                <c:pt idx="640">
                  <c:v>2.61999</c:v>
                </c:pt>
                <c:pt idx="641">
                  <c:v>2.4098700000000002</c:v>
                </c:pt>
                <c:pt idx="642">
                  <c:v>2.2228599999999998</c:v>
                </c:pt>
                <c:pt idx="643">
                  <c:v>2.0575100000000002</c:v>
                </c:pt>
                <c:pt idx="644">
                  <c:v>1.9119900000000001</c:v>
                </c:pt>
                <c:pt idx="645">
                  <c:v>1.78434</c:v>
                </c:pt>
                <c:pt idx="646">
                  <c:v>1.67265</c:v>
                </c:pt>
                <c:pt idx="647">
                  <c:v>1.5751299999999999</c:v>
                </c:pt>
                <c:pt idx="648">
                  <c:v>1.4901500000000001</c:v>
                </c:pt>
                <c:pt idx="649">
                  <c:v>1.41628</c:v>
                </c:pt>
                <c:pt idx="650">
                  <c:v>1.35225</c:v>
                </c:pt>
                <c:pt idx="651">
                  <c:v>1.29695</c:v>
                </c:pt>
                <c:pt idx="652">
                  <c:v>1.2494499999999999</c:v>
                </c:pt>
                <c:pt idx="653">
                  <c:v>1.2089300000000001</c:v>
                </c:pt>
                <c:pt idx="654">
                  <c:v>1.1747000000000001</c:v>
                </c:pt>
                <c:pt idx="655">
                  <c:v>1.14618</c:v>
                </c:pt>
                <c:pt idx="656">
                  <c:v>1.12286</c:v>
                </c:pt>
                <c:pt idx="657">
                  <c:v>1.1043400000000001</c:v>
                </c:pt>
                <c:pt idx="658">
                  <c:v>1.0902499999999999</c:v>
                </c:pt>
                <c:pt idx="659">
                  <c:v>1.0803100000000001</c:v>
                </c:pt>
                <c:pt idx="660">
                  <c:v>1.0742700000000001</c:v>
                </c:pt>
                <c:pt idx="661">
                  <c:v>1.07193</c:v>
                </c:pt>
                <c:pt idx="662">
                  <c:v>1.0731299999999999</c:v>
                </c:pt>
                <c:pt idx="663">
                  <c:v>1.0777399999999999</c:v>
                </c:pt>
                <c:pt idx="664">
                  <c:v>1.0856300000000001</c:v>
                </c:pt>
                <c:pt idx="665">
                  <c:v>1.0967199999999999</c:v>
                </c:pt>
                <c:pt idx="666">
                  <c:v>1.11094</c:v>
                </c:pt>
                <c:pt idx="667">
                  <c:v>1.1282000000000001</c:v>
                </c:pt>
                <c:pt idx="668">
                  <c:v>1.14845</c:v>
                </c:pt>
                <c:pt idx="669">
                  <c:v>1.17161</c:v>
                </c:pt>
                <c:pt idx="670">
                  <c:v>1.1976100000000001</c:v>
                </c:pt>
                <c:pt idx="671">
                  <c:v>1.2263500000000001</c:v>
                </c:pt>
                <c:pt idx="672">
                  <c:v>1.2577100000000001</c:v>
                </c:pt>
                <c:pt idx="673">
                  <c:v>1.2915700000000001</c:v>
                </c:pt>
                <c:pt idx="674">
                  <c:v>1.3277300000000001</c:v>
                </c:pt>
                <c:pt idx="675">
                  <c:v>1.3660000000000001</c:v>
                </c:pt>
                <c:pt idx="676">
                  <c:v>1.40612</c:v>
                </c:pt>
                <c:pt idx="677">
                  <c:v>1.44781</c:v>
                </c:pt>
                <c:pt idx="678">
                  <c:v>1.4907300000000001</c:v>
                </c:pt>
                <c:pt idx="679">
                  <c:v>1.53451</c:v>
                </c:pt>
                <c:pt idx="680">
                  <c:v>1.5787599999999999</c:v>
                </c:pt>
                <c:pt idx="681">
                  <c:v>1.6230500000000001</c:v>
                </c:pt>
                <c:pt idx="682">
                  <c:v>1.6669700000000001</c:v>
                </c:pt>
                <c:pt idx="683">
                  <c:v>1.71011</c:v>
                </c:pt>
                <c:pt idx="684">
                  <c:v>1.7520800000000001</c:v>
                </c:pt>
                <c:pt idx="685">
                  <c:v>1.7925500000000001</c:v>
                </c:pt>
                <c:pt idx="686">
                  <c:v>1.8312600000000001</c:v>
                </c:pt>
                <c:pt idx="687">
                  <c:v>1.8680300000000001</c:v>
                </c:pt>
                <c:pt idx="688">
                  <c:v>1.9027499999999999</c:v>
                </c:pt>
                <c:pt idx="689">
                  <c:v>1.93546</c:v>
                </c:pt>
                <c:pt idx="690">
                  <c:v>1.96627</c:v>
                </c:pt>
                <c:pt idx="691">
                  <c:v>1.99539</c:v>
                </c:pt>
                <c:pt idx="692">
                  <c:v>2.0231400000000002</c:v>
                </c:pt>
                <c:pt idx="693">
                  <c:v>2.0499200000000002</c:v>
                </c:pt>
                <c:pt idx="694">
                  <c:v>2.0762</c:v>
                </c:pt>
                <c:pt idx="695">
                  <c:v>2.1025100000000001</c:v>
                </c:pt>
                <c:pt idx="696">
                  <c:v>2.12947</c:v>
                </c:pt>
                <c:pt idx="697">
                  <c:v>2.15767</c:v>
                </c:pt>
                <c:pt idx="698">
                  <c:v>2.18777</c:v>
                </c:pt>
                <c:pt idx="699">
                  <c:v>2.22045</c:v>
                </c:pt>
                <c:pt idx="700">
                  <c:v>2.2564199999999999</c:v>
                </c:pt>
                <c:pt idx="701">
                  <c:v>2.2964199999999999</c:v>
                </c:pt>
                <c:pt idx="702">
                  <c:v>2.3412099999999998</c:v>
                </c:pt>
                <c:pt idx="703">
                  <c:v>2.3915899999999999</c:v>
                </c:pt>
                <c:pt idx="704">
                  <c:v>2.44841</c:v>
                </c:pt>
                <c:pt idx="705">
                  <c:v>2.5125700000000002</c:v>
                </c:pt>
                <c:pt idx="706">
                  <c:v>2.5850499999999998</c:v>
                </c:pt>
                <c:pt idx="707">
                  <c:v>2.6668799999999999</c:v>
                </c:pt>
                <c:pt idx="708">
                  <c:v>2.75922</c:v>
                </c:pt>
                <c:pt idx="709">
                  <c:v>2.8633099999999998</c:v>
                </c:pt>
                <c:pt idx="710">
                  <c:v>2.9805199999999998</c:v>
                </c:pt>
                <c:pt idx="711">
                  <c:v>3.11233</c:v>
                </c:pt>
                <c:pt idx="712">
                  <c:v>3.26037</c:v>
                </c:pt>
                <c:pt idx="713">
                  <c:v>3.4263599999999999</c:v>
                </c:pt>
                <c:pt idx="714">
                  <c:v>3.6121099999999999</c:v>
                </c:pt>
                <c:pt idx="715">
                  <c:v>3.8194699999999999</c:v>
                </c:pt>
                <c:pt idx="716">
                  <c:v>4.0501800000000001</c:v>
                </c:pt>
                <c:pt idx="717">
                  <c:v>4.3058699999999996</c:v>
                </c:pt>
                <c:pt idx="718">
                  <c:v>4.5877400000000002</c:v>
                </c:pt>
                <c:pt idx="719">
                  <c:v>4.8962700000000003</c:v>
                </c:pt>
                <c:pt idx="720">
                  <c:v>5.23081</c:v>
                </c:pt>
                <c:pt idx="721">
                  <c:v>5.58908</c:v>
                </c:pt>
                <c:pt idx="722">
                  <c:v>5.96652</c:v>
                </c:pt>
                <c:pt idx="723">
                  <c:v>6.3556900000000001</c:v>
                </c:pt>
                <c:pt idx="724">
                  <c:v>6.7456699999999996</c:v>
                </c:pt>
                <c:pt idx="725">
                  <c:v>7.1219000000000001</c:v>
                </c:pt>
                <c:pt idx="726">
                  <c:v>7.4665499999999998</c:v>
                </c:pt>
                <c:pt idx="727">
                  <c:v>7.7597100000000001</c:v>
                </c:pt>
                <c:pt idx="728">
                  <c:v>7.9816000000000003</c:v>
                </c:pt>
                <c:pt idx="729">
                  <c:v>8.1154299999999999</c:v>
                </c:pt>
                <c:pt idx="730">
                  <c:v>8.1502400000000002</c:v>
                </c:pt>
                <c:pt idx="731">
                  <c:v>8.0830900000000003</c:v>
                </c:pt>
                <c:pt idx="732">
                  <c:v>7.9196200000000001</c:v>
                </c:pt>
                <c:pt idx="733">
                  <c:v>7.67293</c:v>
                </c:pt>
                <c:pt idx="734">
                  <c:v>7.3611199999999997</c:v>
                </c:pt>
                <c:pt idx="735">
                  <c:v>7.0042900000000001</c:v>
                </c:pt>
                <c:pt idx="736">
                  <c:v>6.6219000000000001</c:v>
                </c:pt>
                <c:pt idx="737">
                  <c:v>6.2308599999999998</c:v>
                </c:pt>
                <c:pt idx="738">
                  <c:v>5.8445999999999998</c:v>
                </c:pt>
                <c:pt idx="739">
                  <c:v>5.4729200000000002</c:v>
                </c:pt>
                <c:pt idx="740">
                  <c:v>5.1223099999999997</c:v>
                </c:pt>
                <c:pt idx="741">
                  <c:v>4.7965600000000004</c:v>
                </c:pt>
                <c:pt idx="742">
                  <c:v>4.4973999999999998</c:v>
                </c:pt>
                <c:pt idx="743">
                  <c:v>4.2251300000000001</c:v>
                </c:pt>
                <c:pt idx="744">
                  <c:v>3.9790399999999999</c:v>
                </c:pt>
                <c:pt idx="745">
                  <c:v>3.7578399999999998</c:v>
                </c:pt>
                <c:pt idx="746">
                  <c:v>3.55993</c:v>
                </c:pt>
                <c:pt idx="747">
                  <c:v>3.3835700000000002</c:v>
                </c:pt>
                <c:pt idx="748">
                  <c:v>3.2269899999999998</c:v>
                </c:pt>
                <c:pt idx="749">
                  <c:v>3.0885099999999999</c:v>
                </c:pt>
                <c:pt idx="750">
                  <c:v>2.9665699999999999</c:v>
                </c:pt>
                <c:pt idx="751">
                  <c:v>2.8597299999999999</c:v>
                </c:pt>
                <c:pt idx="752">
                  <c:v>2.7667099999999998</c:v>
                </c:pt>
                <c:pt idx="753">
                  <c:v>2.6863800000000002</c:v>
                </c:pt>
                <c:pt idx="754">
                  <c:v>2.61775</c:v>
                </c:pt>
                <c:pt idx="755">
                  <c:v>2.5599500000000002</c:v>
                </c:pt>
                <c:pt idx="756">
                  <c:v>2.51227</c:v>
                </c:pt>
                <c:pt idx="757">
                  <c:v>2.4740799999999998</c:v>
                </c:pt>
                <c:pt idx="758">
                  <c:v>2.44489</c:v>
                </c:pt>
                <c:pt idx="759">
                  <c:v>2.4242900000000001</c:v>
                </c:pt>
                <c:pt idx="760">
                  <c:v>2.4119700000000002</c:v>
                </c:pt>
                <c:pt idx="761">
                  <c:v>2.4077000000000002</c:v>
                </c:pt>
                <c:pt idx="762">
                  <c:v>2.4113500000000001</c:v>
                </c:pt>
                <c:pt idx="763">
                  <c:v>2.4228399999999999</c:v>
                </c:pt>
                <c:pt idx="764">
                  <c:v>2.44218</c:v>
                </c:pt>
                <c:pt idx="765">
                  <c:v>2.4694600000000002</c:v>
                </c:pt>
                <c:pt idx="766">
                  <c:v>2.50481</c:v>
                </c:pt>
                <c:pt idx="767">
                  <c:v>2.5484599999999999</c:v>
                </c:pt>
                <c:pt idx="768">
                  <c:v>2.6006900000000002</c:v>
                </c:pt>
                <c:pt idx="769">
                  <c:v>2.6618300000000001</c:v>
                </c:pt>
                <c:pt idx="770">
                  <c:v>2.7322899999999999</c:v>
                </c:pt>
                <c:pt idx="771">
                  <c:v>2.8125499999999999</c:v>
                </c:pt>
                <c:pt idx="772">
                  <c:v>2.9030999999999998</c:v>
                </c:pt>
                <c:pt idx="773">
                  <c:v>3.0045000000000002</c:v>
                </c:pt>
                <c:pt idx="774">
                  <c:v>3.1173600000000001</c:v>
                </c:pt>
                <c:pt idx="775">
                  <c:v>3.24227</c:v>
                </c:pt>
                <c:pt idx="776">
                  <c:v>3.3798499999999998</c:v>
                </c:pt>
                <c:pt idx="777">
                  <c:v>3.5306500000000001</c:v>
                </c:pt>
                <c:pt idx="778">
                  <c:v>3.69516</c:v>
                </c:pt>
                <c:pt idx="779">
                  <c:v>3.8737599999999999</c:v>
                </c:pt>
                <c:pt idx="780">
                  <c:v>4.0666200000000003</c:v>
                </c:pt>
                <c:pt idx="781">
                  <c:v>4.2736400000000003</c:v>
                </c:pt>
                <c:pt idx="782">
                  <c:v>4.49437</c:v>
                </c:pt>
                <c:pt idx="783">
                  <c:v>4.7278799999999999</c:v>
                </c:pt>
                <c:pt idx="784">
                  <c:v>4.9726699999999999</c:v>
                </c:pt>
                <c:pt idx="785">
                  <c:v>5.2265499999999996</c:v>
                </c:pt>
                <c:pt idx="786">
                  <c:v>5.4865599999999999</c:v>
                </c:pt>
                <c:pt idx="787">
                  <c:v>5.7488900000000003</c:v>
                </c:pt>
                <c:pt idx="788">
                  <c:v>6.0089300000000003</c:v>
                </c:pt>
                <c:pt idx="789">
                  <c:v>6.2612899999999998</c:v>
                </c:pt>
                <c:pt idx="790">
                  <c:v>6.5000499999999999</c:v>
                </c:pt>
                <c:pt idx="791">
                  <c:v>6.7190000000000003</c:v>
                </c:pt>
                <c:pt idx="792">
                  <c:v>6.9120499999999998</c:v>
                </c:pt>
                <c:pt idx="793">
                  <c:v>7.0736400000000001</c:v>
                </c:pt>
                <c:pt idx="794">
                  <c:v>7.1992399999999996</c:v>
                </c:pt>
                <c:pt idx="795">
                  <c:v>7.2857099999999999</c:v>
                </c:pt>
                <c:pt idx="796">
                  <c:v>7.3315200000000003</c:v>
                </c:pt>
                <c:pt idx="797">
                  <c:v>7.3369299999999997</c:v>
                </c:pt>
                <c:pt idx="798">
                  <c:v>7.3038499999999997</c:v>
                </c:pt>
                <c:pt idx="799">
                  <c:v>7.2355999999999998</c:v>
                </c:pt>
                <c:pt idx="800">
                  <c:v>7.1365699999999999</c:v>
                </c:pt>
                <c:pt idx="801">
                  <c:v>7.0118299999999998</c:v>
                </c:pt>
                <c:pt idx="802">
                  <c:v>6.8666900000000002</c:v>
                </c:pt>
                <c:pt idx="803">
                  <c:v>6.7063699999999997</c:v>
                </c:pt>
                <c:pt idx="804">
                  <c:v>6.5357599999999998</c:v>
                </c:pt>
                <c:pt idx="805">
                  <c:v>6.3592000000000004</c:v>
                </c:pt>
                <c:pt idx="806">
                  <c:v>6.1804199999999998</c:v>
                </c:pt>
                <c:pt idx="807">
                  <c:v>6.0024600000000001</c:v>
                </c:pt>
                <c:pt idx="808">
                  <c:v>5.8277599999999996</c:v>
                </c:pt>
                <c:pt idx="809">
                  <c:v>5.6581599999999996</c:v>
                </c:pt>
                <c:pt idx="810">
                  <c:v>5.4949599999999998</c:v>
                </c:pt>
                <c:pt idx="811">
                  <c:v>5.3390500000000003</c:v>
                </c:pt>
                <c:pt idx="812">
                  <c:v>5.1909299999999998</c:v>
                </c:pt>
                <c:pt idx="813">
                  <c:v>5.0508100000000002</c:v>
                </c:pt>
                <c:pt idx="814">
                  <c:v>4.9186699999999997</c:v>
                </c:pt>
                <c:pt idx="815">
                  <c:v>4.7942999999999998</c:v>
                </c:pt>
                <c:pt idx="816">
                  <c:v>4.6764299999999999</c:v>
                </c:pt>
                <c:pt idx="817">
                  <c:v>4.5655700000000001</c:v>
                </c:pt>
                <c:pt idx="818">
                  <c:v>4.4611799999999997</c:v>
                </c:pt>
                <c:pt idx="819">
                  <c:v>4.36266</c:v>
                </c:pt>
                <c:pt idx="820">
                  <c:v>4.2693599999999998</c:v>
                </c:pt>
                <c:pt idx="821">
                  <c:v>4.1806099999999997</c:v>
                </c:pt>
                <c:pt idx="822">
                  <c:v>4.0957499999999998</c:v>
                </c:pt>
                <c:pt idx="823">
                  <c:v>4.0141099999999996</c:v>
                </c:pt>
                <c:pt idx="824">
                  <c:v>3.9350299999999998</c:v>
                </c:pt>
                <c:pt idx="825">
                  <c:v>3.8578800000000002</c:v>
                </c:pt>
                <c:pt idx="826">
                  <c:v>3.78206</c:v>
                </c:pt>
                <c:pt idx="827">
                  <c:v>3.7069999999999999</c:v>
                </c:pt>
                <c:pt idx="828">
                  <c:v>3.6322199999999998</c:v>
                </c:pt>
                <c:pt idx="829">
                  <c:v>3.5572499999999998</c:v>
                </c:pt>
                <c:pt idx="830">
                  <c:v>3.4817300000000002</c:v>
                </c:pt>
                <c:pt idx="831">
                  <c:v>3.4053399999999998</c:v>
                </c:pt>
                <c:pt idx="832">
                  <c:v>3.3278799999999999</c:v>
                </c:pt>
                <c:pt idx="833">
                  <c:v>3.24918</c:v>
                </c:pt>
                <c:pt idx="834">
                  <c:v>3.1692100000000001</c:v>
                </c:pt>
                <c:pt idx="835">
                  <c:v>3.0879699999999999</c:v>
                </c:pt>
                <c:pt idx="836">
                  <c:v>3.0055800000000001</c:v>
                </c:pt>
                <c:pt idx="837">
                  <c:v>2.9221900000000001</c:v>
                </c:pt>
                <c:pt idx="838">
                  <c:v>2.8380299999999998</c:v>
                </c:pt>
                <c:pt idx="839">
                  <c:v>2.7533799999999999</c:v>
                </c:pt>
                <c:pt idx="840">
                  <c:v>2.6685500000000002</c:v>
                </c:pt>
                <c:pt idx="841">
                  <c:v>2.5838700000000001</c:v>
                </c:pt>
                <c:pt idx="842">
                  <c:v>2.4996999999999998</c:v>
                </c:pt>
                <c:pt idx="843">
                  <c:v>2.4163800000000002</c:v>
                </c:pt>
                <c:pt idx="844">
                  <c:v>2.3342499999999999</c:v>
                </c:pt>
                <c:pt idx="845">
                  <c:v>2.2536200000000002</c:v>
                </c:pt>
                <c:pt idx="846">
                  <c:v>2.1747800000000002</c:v>
                </c:pt>
                <c:pt idx="847">
                  <c:v>2.0979999999999999</c:v>
                </c:pt>
                <c:pt idx="848">
                  <c:v>2.0234999999999999</c:v>
                </c:pt>
                <c:pt idx="849">
                  <c:v>1.95147</c:v>
                </c:pt>
                <c:pt idx="850">
                  <c:v>1.88205</c:v>
                </c:pt>
                <c:pt idx="851">
                  <c:v>1.8153699999999999</c:v>
                </c:pt>
                <c:pt idx="852">
                  <c:v>1.7515000000000001</c:v>
                </c:pt>
                <c:pt idx="853">
                  <c:v>1.69049</c:v>
                </c:pt>
                <c:pt idx="854">
                  <c:v>1.6323799999999999</c:v>
                </c:pt>
                <c:pt idx="855">
                  <c:v>1.5771500000000001</c:v>
                </c:pt>
                <c:pt idx="856">
                  <c:v>1.5247900000000001</c:v>
                </c:pt>
                <c:pt idx="857">
                  <c:v>1.47525</c:v>
                </c:pt>
                <c:pt idx="858">
                  <c:v>1.42849</c:v>
                </c:pt>
                <c:pt idx="859">
                  <c:v>1.38443</c:v>
                </c:pt>
                <c:pt idx="860">
                  <c:v>1.34301</c:v>
                </c:pt>
                <c:pt idx="861">
                  <c:v>1.30413</c:v>
                </c:pt>
                <c:pt idx="862">
                  <c:v>1.26773</c:v>
                </c:pt>
                <c:pt idx="863">
                  <c:v>1.2337</c:v>
                </c:pt>
                <c:pt idx="864">
                  <c:v>1.20198</c:v>
                </c:pt>
                <c:pt idx="865">
                  <c:v>1.17245</c:v>
                </c:pt>
                <c:pt idx="866">
                  <c:v>1.14506</c:v>
                </c:pt>
                <c:pt idx="867">
                  <c:v>1.1196999999999999</c:v>
                </c:pt>
                <c:pt idx="868">
                  <c:v>1.0963000000000001</c:v>
                </c:pt>
                <c:pt idx="869">
                  <c:v>1.0747899999999999</c:v>
                </c:pt>
                <c:pt idx="870">
                  <c:v>1.0550900000000001</c:v>
                </c:pt>
                <c:pt idx="871">
                  <c:v>1.03715</c:v>
                </c:pt>
                <c:pt idx="872">
                  <c:v>1.02088</c:v>
                </c:pt>
                <c:pt idx="873">
                  <c:v>1.0062500000000001</c:v>
                </c:pt>
                <c:pt idx="874">
                  <c:v>0.99319999999999997</c:v>
                </c:pt>
                <c:pt idx="875">
                  <c:v>0.98167000000000004</c:v>
                </c:pt>
                <c:pt idx="876">
                  <c:v>0.97162999999999999</c:v>
                </c:pt>
                <c:pt idx="877">
                  <c:v>0.96304000000000001</c:v>
                </c:pt>
                <c:pt idx="878">
                  <c:v>0.95587999999999995</c:v>
                </c:pt>
                <c:pt idx="879">
                  <c:v>0.95009999999999994</c:v>
                </c:pt>
                <c:pt idx="880">
                  <c:v>0.94569999999999999</c:v>
                </c:pt>
                <c:pt idx="881">
                  <c:v>0.94264999999999999</c:v>
                </c:pt>
                <c:pt idx="882">
                  <c:v>0.94094</c:v>
                </c:pt>
                <c:pt idx="883">
                  <c:v>0.94057000000000002</c:v>
                </c:pt>
                <c:pt idx="884">
                  <c:v>0.94152999999999998</c:v>
                </c:pt>
                <c:pt idx="885">
                  <c:v>0.94384000000000001</c:v>
                </c:pt>
                <c:pt idx="886">
                  <c:v>0.94749000000000005</c:v>
                </c:pt>
                <c:pt idx="887">
                  <c:v>0.95250999999999997</c:v>
                </c:pt>
                <c:pt idx="888">
                  <c:v>0.95889999999999997</c:v>
                </c:pt>
                <c:pt idx="889">
                  <c:v>0.96670999999999996</c:v>
                </c:pt>
                <c:pt idx="890">
                  <c:v>0.97594999999999998</c:v>
                </c:pt>
                <c:pt idx="891">
                  <c:v>0.98667000000000005</c:v>
                </c:pt>
                <c:pt idx="892">
                  <c:v>0.99890999999999996</c:v>
                </c:pt>
                <c:pt idx="893">
                  <c:v>1.0127200000000001</c:v>
                </c:pt>
                <c:pt idx="894">
                  <c:v>1.0281400000000001</c:v>
                </c:pt>
                <c:pt idx="895">
                  <c:v>1.0452600000000001</c:v>
                </c:pt>
                <c:pt idx="896">
                  <c:v>1.06412</c:v>
                </c:pt>
                <c:pt idx="897">
                  <c:v>1.0848199999999999</c:v>
                </c:pt>
                <c:pt idx="898">
                  <c:v>1.1074299999999999</c:v>
                </c:pt>
                <c:pt idx="899">
                  <c:v>1.1320399999999999</c:v>
                </c:pt>
                <c:pt idx="900">
                  <c:v>1.15876</c:v>
                </c:pt>
                <c:pt idx="901">
                  <c:v>1.1876899999999999</c:v>
                </c:pt>
                <c:pt idx="902">
                  <c:v>1.2189399999999999</c:v>
                </c:pt>
                <c:pt idx="903">
                  <c:v>1.25265</c:v>
                </c:pt>
                <c:pt idx="904">
                  <c:v>1.28894</c:v>
                </c:pt>
                <c:pt idx="905">
                  <c:v>1.32795</c:v>
                </c:pt>
                <c:pt idx="906">
                  <c:v>1.3698300000000001</c:v>
                </c:pt>
                <c:pt idx="907">
                  <c:v>1.41475</c:v>
                </c:pt>
                <c:pt idx="908">
                  <c:v>1.46286</c:v>
                </c:pt>
                <c:pt idx="909">
                  <c:v>1.51433</c:v>
                </c:pt>
                <c:pt idx="910">
                  <c:v>1.56935</c:v>
                </c:pt>
                <c:pt idx="911">
                  <c:v>1.62809</c:v>
                </c:pt>
                <c:pt idx="912">
                  <c:v>1.6907300000000001</c:v>
                </c:pt>
                <c:pt idx="913">
                  <c:v>1.75745</c:v>
                </c:pt>
                <c:pt idx="914">
                  <c:v>1.82843</c:v>
                </c:pt>
                <c:pt idx="915">
                  <c:v>1.9038299999999999</c:v>
                </c:pt>
                <c:pt idx="916">
                  <c:v>1.9834099999999999</c:v>
                </c:pt>
                <c:pt idx="917">
                  <c:v>2.0676600000000001</c:v>
                </c:pt>
                <c:pt idx="918">
                  <c:v>2.1566900000000002</c:v>
                </c:pt>
                <c:pt idx="919">
                  <c:v>2.2505700000000002</c:v>
                </c:pt>
                <c:pt idx="920">
                  <c:v>2.3493300000000001</c:v>
                </c:pt>
                <c:pt idx="921">
                  <c:v>2.45295</c:v>
                </c:pt>
                <c:pt idx="922">
                  <c:v>2.56134</c:v>
                </c:pt>
                <c:pt idx="923">
                  <c:v>2.6743600000000001</c:v>
                </c:pt>
                <c:pt idx="924">
                  <c:v>2.7917700000000001</c:v>
                </c:pt>
                <c:pt idx="925">
                  <c:v>2.9132400000000001</c:v>
                </c:pt>
                <c:pt idx="926">
                  <c:v>3.0383200000000001</c:v>
                </c:pt>
                <c:pt idx="927">
                  <c:v>3.1665000000000001</c:v>
                </c:pt>
                <c:pt idx="928">
                  <c:v>3.29711</c:v>
                </c:pt>
                <c:pt idx="929">
                  <c:v>3.4293800000000001</c:v>
                </c:pt>
                <c:pt idx="930">
                  <c:v>3.5624600000000002</c:v>
                </c:pt>
                <c:pt idx="931">
                  <c:v>3.6953800000000001</c:v>
                </c:pt>
                <c:pt idx="932">
                  <c:v>3.82708</c:v>
                </c:pt>
                <c:pt idx="933">
                  <c:v>3.9564699999999999</c:v>
                </c:pt>
                <c:pt idx="934">
                  <c:v>4.0824100000000003</c:v>
                </c:pt>
                <c:pt idx="935">
                  <c:v>4.2037800000000001</c:v>
                </c:pt>
                <c:pt idx="936">
                  <c:v>4.3194999999999997</c:v>
                </c:pt>
                <c:pt idx="937">
                  <c:v>4.4285699999999997</c:v>
                </c:pt>
                <c:pt idx="938">
                  <c:v>4.5300799999999999</c:v>
                </c:pt>
                <c:pt idx="939">
                  <c:v>4.6233000000000004</c:v>
                </c:pt>
                <c:pt idx="940">
                  <c:v>4.7076599999999997</c:v>
                </c:pt>
                <c:pt idx="941">
                  <c:v>4.7827700000000002</c:v>
                </c:pt>
                <c:pt idx="942">
                  <c:v>4.8484699999999998</c:v>
                </c:pt>
                <c:pt idx="943">
                  <c:v>4.9047700000000001</c:v>
                </c:pt>
                <c:pt idx="944">
                  <c:v>4.9519000000000002</c:v>
                </c:pt>
                <c:pt idx="945">
                  <c:v>4.9902499999999996</c:v>
                </c:pt>
                <c:pt idx="946">
                  <c:v>5.0203600000000002</c:v>
                </c:pt>
                <c:pt idx="947">
                  <c:v>5.0429000000000004</c:v>
                </c:pt>
                <c:pt idx="948">
                  <c:v>5.0586599999999997</c:v>
                </c:pt>
                <c:pt idx="949">
                  <c:v>5.0684699999999996</c:v>
                </c:pt>
                <c:pt idx="950">
                  <c:v>5.0732200000000001</c:v>
                </c:pt>
                <c:pt idx="951">
                  <c:v>5.0738000000000003</c:v>
                </c:pt>
                <c:pt idx="952">
                  <c:v>5.07111</c:v>
                </c:pt>
                <c:pt idx="953">
                  <c:v>5.06602</c:v>
                </c:pt>
                <c:pt idx="954">
                  <c:v>5.0593700000000004</c:v>
                </c:pt>
                <c:pt idx="955">
                  <c:v>5.0519400000000001</c:v>
                </c:pt>
                <c:pt idx="956">
                  <c:v>5.0444800000000001</c:v>
                </c:pt>
                <c:pt idx="957">
                  <c:v>5.0376700000000003</c:v>
                </c:pt>
                <c:pt idx="958">
                  <c:v>5.0321300000000004</c:v>
                </c:pt>
                <c:pt idx="959">
                  <c:v>5.0284199999999997</c:v>
                </c:pt>
                <c:pt idx="960">
                  <c:v>5.0270799999999998</c:v>
                </c:pt>
                <c:pt idx="961">
                  <c:v>5.0285500000000001</c:v>
                </c:pt>
                <c:pt idx="962">
                  <c:v>5.0332699999999999</c:v>
                </c:pt>
                <c:pt idx="963">
                  <c:v>5.0416100000000004</c:v>
                </c:pt>
                <c:pt idx="964">
                  <c:v>5.0539100000000001</c:v>
                </c:pt>
                <c:pt idx="965">
                  <c:v>5.0704799999999999</c:v>
                </c:pt>
                <c:pt idx="966">
                  <c:v>5.0915999999999997</c:v>
                </c:pt>
                <c:pt idx="967">
                  <c:v>5.1175199999999998</c:v>
                </c:pt>
                <c:pt idx="968">
                  <c:v>5.1484899999999998</c:v>
                </c:pt>
                <c:pt idx="969">
                  <c:v>5.1847000000000003</c:v>
                </c:pt>
                <c:pt idx="970">
                  <c:v>5.2263700000000002</c:v>
                </c:pt>
                <c:pt idx="971">
                  <c:v>5.2736599999999996</c:v>
                </c:pt>
                <c:pt idx="972">
                  <c:v>5.3267600000000002</c:v>
                </c:pt>
                <c:pt idx="973">
                  <c:v>5.3857999999999997</c:v>
                </c:pt>
                <c:pt idx="974">
                  <c:v>5.4509400000000001</c:v>
                </c:pt>
                <c:pt idx="975">
                  <c:v>5.5222800000000003</c:v>
                </c:pt>
                <c:pt idx="976">
                  <c:v>5.5999400000000001</c:v>
                </c:pt>
                <c:pt idx="977">
                  <c:v>5.6840000000000002</c:v>
                </c:pt>
                <c:pt idx="978">
                  <c:v>5.7745100000000003</c:v>
                </c:pt>
                <c:pt idx="979">
                  <c:v>5.8715099999999998</c:v>
                </c:pt>
                <c:pt idx="980">
                  <c:v>5.9749800000000004</c:v>
                </c:pt>
                <c:pt idx="981">
                  <c:v>6.0849000000000002</c:v>
                </c:pt>
                <c:pt idx="982">
                  <c:v>6.2011500000000002</c:v>
                </c:pt>
                <c:pt idx="983">
                  <c:v>6.3236100000000004</c:v>
                </c:pt>
                <c:pt idx="984">
                  <c:v>6.4520499999999998</c:v>
                </c:pt>
                <c:pt idx="985">
                  <c:v>6.5861799999999997</c:v>
                </c:pt>
                <c:pt idx="986">
                  <c:v>6.7256499999999999</c:v>
                </c:pt>
                <c:pt idx="987">
                  <c:v>6.87</c:v>
                </c:pt>
                <c:pt idx="988">
                  <c:v>7.0186500000000001</c:v>
                </c:pt>
                <c:pt idx="989">
                  <c:v>7.1709399999999999</c:v>
                </c:pt>
                <c:pt idx="990">
                  <c:v>7.3260800000000001</c:v>
                </c:pt>
                <c:pt idx="991">
                  <c:v>7.4831599999999998</c:v>
                </c:pt>
                <c:pt idx="992">
                  <c:v>7.64114</c:v>
                </c:pt>
                <c:pt idx="993">
                  <c:v>7.7988499999999998</c:v>
                </c:pt>
                <c:pt idx="994">
                  <c:v>7.9550200000000002</c:v>
                </c:pt>
                <c:pt idx="995">
                  <c:v>8.1082699999999992</c:v>
                </c:pt>
                <c:pt idx="996">
                  <c:v>8.2570999999999994</c:v>
                </c:pt>
                <c:pt idx="997">
                  <c:v>8.3999900000000007</c:v>
                </c:pt>
                <c:pt idx="998">
                  <c:v>8.5353399999999997</c:v>
                </c:pt>
                <c:pt idx="999">
                  <c:v>8.6615599999999997</c:v>
                </c:pt>
                <c:pt idx="1000">
                  <c:v>8.7771100000000004</c:v>
                </c:pt>
                <c:pt idx="1001">
                  <c:v>8.8805099999999992</c:v>
                </c:pt>
                <c:pt idx="1002">
                  <c:v>8.9703999999999997</c:v>
                </c:pt>
                <c:pt idx="1003">
                  <c:v>9.0455900000000007</c:v>
                </c:pt>
                <c:pt idx="1004">
                  <c:v>9.1051000000000002</c:v>
                </c:pt>
                <c:pt idx="1005">
                  <c:v>9.14818</c:v>
                </c:pt>
                <c:pt idx="1006">
                  <c:v>9.1743500000000004</c:v>
                </c:pt>
                <c:pt idx="1007">
                  <c:v>9.1834000000000007</c:v>
                </c:pt>
                <c:pt idx="1008">
                  <c:v>9.1754200000000008</c:v>
                </c:pt>
                <c:pt idx="1009">
                  <c:v>9.1507699999999996</c:v>
                </c:pt>
                <c:pt idx="1010">
                  <c:v>9.1100899999999996</c:v>
                </c:pt>
                <c:pt idx="1011">
                  <c:v>9.0542300000000004</c:v>
                </c:pt>
                <c:pt idx="1012">
                  <c:v>8.98428</c:v>
                </c:pt>
                <c:pt idx="1013">
                  <c:v>8.9014799999999994</c:v>
                </c:pt>
                <c:pt idx="1014">
                  <c:v>8.8071999999999999</c:v>
                </c:pt>
                <c:pt idx="1015">
                  <c:v>8.7028700000000008</c:v>
                </c:pt>
                <c:pt idx="1016">
                  <c:v>8.5900099999999995</c:v>
                </c:pt>
                <c:pt idx="1017">
                  <c:v>8.47011</c:v>
                </c:pt>
                <c:pt idx="1018">
                  <c:v>8.3446400000000001</c:v>
                </c:pt>
                <c:pt idx="1019">
                  <c:v>8.2150200000000009</c:v>
                </c:pt>
                <c:pt idx="1020">
                  <c:v>8.0825899999999997</c:v>
                </c:pt>
                <c:pt idx="1021">
                  <c:v>7.9485999999999999</c:v>
                </c:pt>
                <c:pt idx="1022">
                  <c:v>7.81419</c:v>
                </c:pt>
                <c:pt idx="1023">
                  <c:v>7.6803999999999997</c:v>
                </c:pt>
                <c:pt idx="1024">
                  <c:v>7.5481400000000001</c:v>
                </c:pt>
                <c:pt idx="1025">
                  <c:v>7.4182499999999996</c:v>
                </c:pt>
                <c:pt idx="1026">
                  <c:v>7.2914099999999999</c:v>
                </c:pt>
                <c:pt idx="1027">
                  <c:v>7.1682300000000003</c:v>
                </c:pt>
                <c:pt idx="1028">
                  <c:v>7.04922</c:v>
                </c:pt>
                <c:pt idx="1029">
                  <c:v>6.9348200000000002</c:v>
                </c:pt>
                <c:pt idx="1030">
                  <c:v>6.8253700000000004</c:v>
                </c:pt>
                <c:pt idx="1031">
                  <c:v>6.7211499999999997</c:v>
                </c:pt>
                <c:pt idx="1032">
                  <c:v>6.6223900000000002</c:v>
                </c:pt>
                <c:pt idx="1033">
                  <c:v>6.5292599999999998</c:v>
                </c:pt>
                <c:pt idx="1034">
                  <c:v>6.4418899999999999</c:v>
                </c:pt>
                <c:pt idx="1035">
                  <c:v>6.3603800000000001</c:v>
                </c:pt>
                <c:pt idx="1036">
                  <c:v>6.2847900000000001</c:v>
                </c:pt>
                <c:pt idx="1037">
                  <c:v>6.2151500000000004</c:v>
                </c:pt>
                <c:pt idx="1038">
                  <c:v>6.1515000000000004</c:v>
                </c:pt>
                <c:pt idx="1039">
                  <c:v>6.0938299999999996</c:v>
                </c:pt>
                <c:pt idx="1040">
                  <c:v>6.0421500000000004</c:v>
                </c:pt>
                <c:pt idx="1041">
                  <c:v>5.9964500000000003</c:v>
                </c:pt>
                <c:pt idx="1042">
                  <c:v>5.9567100000000002</c:v>
                </c:pt>
                <c:pt idx="1043">
                  <c:v>5.92293</c:v>
                </c:pt>
                <c:pt idx="1044">
                  <c:v>5.8950899999999997</c:v>
                </c:pt>
                <c:pt idx="1045">
                  <c:v>5.8731900000000001</c:v>
                </c:pt>
                <c:pt idx="1046">
                  <c:v>5.8572199999999999</c:v>
                </c:pt>
                <c:pt idx="1047">
                  <c:v>5.8472</c:v>
                </c:pt>
                <c:pt idx="1048">
                  <c:v>5.8431499999999996</c:v>
                </c:pt>
                <c:pt idx="1049">
                  <c:v>5.8450800000000003</c:v>
                </c:pt>
                <c:pt idx="1050">
                  <c:v>5.8530499999999996</c:v>
                </c:pt>
                <c:pt idx="1051">
                  <c:v>5.8670999999999998</c:v>
                </c:pt>
                <c:pt idx="1052">
                  <c:v>5.8872900000000001</c:v>
                </c:pt>
                <c:pt idx="1053">
                  <c:v>5.91371</c:v>
                </c:pt>
                <c:pt idx="1054">
                  <c:v>5.9464600000000001</c:v>
                </c:pt>
                <c:pt idx="1055">
                  <c:v>5.9856400000000001</c:v>
                </c:pt>
                <c:pt idx="1056">
                  <c:v>6.03139</c:v>
                </c:pt>
                <c:pt idx="1057">
                  <c:v>6.08385</c:v>
                </c:pt>
                <c:pt idx="1058">
                  <c:v>6.1432000000000002</c:v>
                </c:pt>
                <c:pt idx="1059">
                  <c:v>6.2096200000000001</c:v>
                </c:pt>
                <c:pt idx="1060">
                  <c:v>6.2833300000000003</c:v>
                </c:pt>
                <c:pt idx="1061">
                  <c:v>6.3645500000000004</c:v>
                </c:pt>
                <c:pt idx="1062">
                  <c:v>6.4535400000000003</c:v>
                </c:pt>
                <c:pt idx="1063">
                  <c:v>6.5505899999999997</c:v>
                </c:pt>
                <c:pt idx="1064">
                  <c:v>6.6559999999999997</c:v>
                </c:pt>
                <c:pt idx="1065">
                  <c:v>6.7701000000000002</c:v>
                </c:pt>
                <c:pt idx="1066">
                  <c:v>6.8932700000000002</c:v>
                </c:pt>
                <c:pt idx="1067">
                  <c:v>7.0259</c:v>
                </c:pt>
                <c:pt idx="1068">
                  <c:v>7.1684200000000002</c:v>
                </c:pt>
                <c:pt idx="1069">
                  <c:v>7.3212799999999998</c:v>
                </c:pt>
                <c:pt idx="1070">
                  <c:v>7.4849899999999998</c:v>
                </c:pt>
                <c:pt idx="1071">
                  <c:v>7.6600799999999998</c:v>
                </c:pt>
                <c:pt idx="1072">
                  <c:v>7.8471299999999999</c:v>
                </c:pt>
                <c:pt idx="1073">
                  <c:v>8.0467399999999998</c:v>
                </c:pt>
                <c:pt idx="1074">
                  <c:v>8.2595899999999993</c:v>
                </c:pt>
                <c:pt idx="1075">
                  <c:v>8.4863599999999995</c:v>
                </c:pt>
                <c:pt idx="1076">
                  <c:v>8.7278199999999995</c:v>
                </c:pt>
                <c:pt idx="1077">
                  <c:v>8.98475</c:v>
                </c:pt>
                <c:pt idx="1078">
                  <c:v>9.2579999999999991</c:v>
                </c:pt>
                <c:pt idx="1079">
                  <c:v>9.5484600000000004</c:v>
                </c:pt>
                <c:pt idx="1080">
                  <c:v>9.8570899999999995</c:v>
                </c:pt>
                <c:pt idx="1081">
                  <c:v>10.18488</c:v>
                </c:pt>
                <c:pt idx="1082">
                  <c:v>10.532870000000001</c:v>
                </c:pt>
                <c:pt idx="1083">
                  <c:v>10.90216</c:v>
                </c:pt>
                <c:pt idx="1084">
                  <c:v>11.293900000000001</c:v>
                </c:pt>
                <c:pt idx="1085">
                  <c:v>11.70927</c:v>
                </c:pt>
                <c:pt idx="1086">
                  <c:v>12.14949</c:v>
                </c:pt>
                <c:pt idx="1087">
                  <c:v>12.615830000000001</c:v>
                </c:pt>
                <c:pt idx="1088">
                  <c:v>13.10957</c:v>
                </c:pt>
                <c:pt idx="1089">
                  <c:v>13.632</c:v>
                </c:pt>
                <c:pt idx="1090">
                  <c:v>14.184430000000001</c:v>
                </c:pt>
                <c:pt idx="1091">
                  <c:v>14.768129999999999</c:v>
                </c:pt>
                <c:pt idx="1092">
                  <c:v>15.38435</c:v>
                </c:pt>
                <c:pt idx="1093">
                  <c:v>16.034289999999999</c:v>
                </c:pt>
                <c:pt idx="1094">
                  <c:v>16.71904</c:v>
                </c:pt>
                <c:pt idx="1095">
                  <c:v>17.439620000000001</c:v>
                </c:pt>
                <c:pt idx="1096">
                  <c:v>18.196840000000002</c:v>
                </c:pt>
                <c:pt idx="1097">
                  <c:v>18.99137</c:v>
                </c:pt>
                <c:pt idx="1098">
                  <c:v>19.823619999999998</c:v>
                </c:pt>
                <c:pt idx="1099">
                  <c:v>20.693719999999999</c:v>
                </c:pt>
                <c:pt idx="1100">
                  <c:v>21.601479999999999</c:v>
                </c:pt>
              </c:numCache>
            </c:numRef>
          </c:yVal>
          <c:smooth val="0"/>
          <c:extLst>
            <c:ext xmlns:c16="http://schemas.microsoft.com/office/drawing/2014/chart" uri="{C3380CC4-5D6E-409C-BE32-E72D297353CC}">
              <c16:uniqueId val="{00000000-9793-4B02-A890-63FAAD0EACC4}"/>
            </c:ext>
          </c:extLst>
        </c:ser>
        <c:ser>
          <c:idx val="1"/>
          <c:order val="1"/>
          <c:tx>
            <c:strRef>
              <c:f>'P-Polarized'!$E$2</c:f>
              <c:strCache>
                <c:ptCount val="1"/>
                <c:pt idx="0">
                  <c:v>% Reflectance</c:v>
                </c:pt>
              </c:strCache>
            </c:strRef>
          </c:tx>
          <c:spPr>
            <a:ln w="15875"/>
          </c:spPr>
          <c:marker>
            <c:symbol val="none"/>
          </c:marker>
          <c:xVal>
            <c:numRef>
              <c:f>'P-Polarized'!$C$3:$C$1103</c:f>
              <c:numCache>
                <c:formatCode>General</c:formatCode>
                <c:ptCount val="1101"/>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'P-Polarized'!$E$3:$E$2253</c:f>
              <c:numCache>
                <c:formatCode>General</c:formatCode>
                <c:ptCount val="2251"/>
                <c:pt idx="0">
                  <c:v>3.9771000000000001</c:v>
                </c:pt>
                <c:pt idx="1">
                  <c:v>1.9090800000000001</c:v>
                </c:pt>
                <c:pt idx="2">
                  <c:v>0.53617999999999999</c:v>
                </c:pt>
                <c:pt idx="3">
                  <c:v>0.36751</c:v>
                </c:pt>
                <c:pt idx="4">
                  <c:v>0.56310000000000004</c:v>
                </c:pt>
                <c:pt idx="5">
                  <c:v>0.61929000000000001</c:v>
                </c:pt>
                <c:pt idx="6">
                  <c:v>1.0013399999999999</c:v>
                </c:pt>
                <c:pt idx="7">
                  <c:v>1.96018</c:v>
                </c:pt>
                <c:pt idx="8">
                  <c:v>2.6457700000000002</c:v>
                </c:pt>
                <c:pt idx="9">
                  <c:v>2.13544</c:v>
                </c:pt>
                <c:pt idx="10">
                  <c:v>0.82967000000000002</c:v>
                </c:pt>
                <c:pt idx="11">
                  <c:v>0.18540000000000001</c:v>
                </c:pt>
                <c:pt idx="12">
                  <c:v>0.91649000000000003</c:v>
                </c:pt>
                <c:pt idx="13">
                  <c:v>2.2094200000000002</c:v>
                </c:pt>
                <c:pt idx="14">
                  <c:v>2.8912900000000001</c:v>
                </c:pt>
                <c:pt idx="15">
                  <c:v>2.6656900000000001</c:v>
                </c:pt>
                <c:pt idx="16">
                  <c:v>2.0273500000000002</c:v>
                </c:pt>
                <c:pt idx="17">
                  <c:v>1.44197</c:v>
                </c:pt>
                <c:pt idx="18">
                  <c:v>1.03742</c:v>
                </c:pt>
                <c:pt idx="19">
                  <c:v>0.81374999999999997</c:v>
                </c:pt>
                <c:pt idx="20">
                  <c:v>0.83930000000000005</c:v>
                </c:pt>
                <c:pt idx="21">
                  <c:v>1.1329100000000001</c:v>
                </c:pt>
                <c:pt idx="22">
                  <c:v>1.5414300000000001</c:v>
                </c:pt>
                <c:pt idx="23">
                  <c:v>1.8655600000000001</c:v>
                </c:pt>
                <c:pt idx="24">
                  <c:v>2.0183800000000001</c:v>
                </c:pt>
                <c:pt idx="25">
                  <c:v>1.98098</c:v>
                </c:pt>
                <c:pt idx="26">
                  <c:v>1.7084600000000001</c:v>
                </c:pt>
                <c:pt idx="27">
                  <c:v>1.19387</c:v>
                </c:pt>
                <c:pt idx="28">
                  <c:v>0.63356999999999997</c:v>
                </c:pt>
                <c:pt idx="29">
                  <c:v>0.37554999999999999</c:v>
                </c:pt>
                <c:pt idx="30">
                  <c:v>0.58026999999999995</c:v>
                </c:pt>
                <c:pt idx="31">
                  <c:v>0.99329000000000001</c:v>
                </c:pt>
                <c:pt idx="32">
                  <c:v>1.19143</c:v>
                </c:pt>
                <c:pt idx="33">
                  <c:v>1.0543499999999999</c:v>
                </c:pt>
                <c:pt idx="34">
                  <c:v>0.91085000000000005</c:v>
                </c:pt>
                <c:pt idx="35">
                  <c:v>1.1528400000000001</c:v>
                </c:pt>
                <c:pt idx="36">
                  <c:v>1.7040999999999999</c:v>
                </c:pt>
                <c:pt idx="37">
                  <c:v>2.0592899999999998</c:v>
                </c:pt>
                <c:pt idx="38">
                  <c:v>1.7843199999999999</c:v>
                </c:pt>
                <c:pt idx="39">
                  <c:v>1.00501</c:v>
                </c:pt>
                <c:pt idx="40">
                  <c:v>0.38699</c:v>
                </c:pt>
                <c:pt idx="41">
                  <c:v>0.54745999999999995</c:v>
                </c:pt>
                <c:pt idx="42">
                  <c:v>1.4110799999999999</c:v>
                </c:pt>
                <c:pt idx="43">
                  <c:v>2.2466499999999998</c:v>
                </c:pt>
                <c:pt idx="44">
                  <c:v>2.3456700000000001</c:v>
                </c:pt>
                <c:pt idx="45">
                  <c:v>1.6116299999999999</c:v>
                </c:pt>
                <c:pt idx="46">
                  <c:v>0.62387000000000004</c:v>
                </c:pt>
                <c:pt idx="47">
                  <c:v>8.344E-2</c:v>
                </c:pt>
                <c:pt idx="48">
                  <c:v>0.26049</c:v>
                </c:pt>
                <c:pt idx="49">
                  <c:v>0.79052</c:v>
                </c:pt>
                <c:pt idx="50">
                  <c:v>1.08304</c:v>
                </c:pt>
                <c:pt idx="51">
                  <c:v>0.86368999999999996</c:v>
                </c:pt>
                <c:pt idx="52">
                  <c:v>0.36260999999999999</c:v>
                </c:pt>
                <c:pt idx="53">
                  <c:v>6.2710000000000002E-2</c:v>
                </c:pt>
                <c:pt idx="54">
                  <c:v>0.24018999999999999</c:v>
                </c:pt>
                <c:pt idx="55">
                  <c:v>0.71294999999999997</c:v>
                </c:pt>
                <c:pt idx="56">
                  <c:v>1.03417</c:v>
                </c:pt>
                <c:pt idx="57">
                  <c:v>0.92384999999999995</c:v>
                </c:pt>
                <c:pt idx="58">
                  <c:v>0.47172999999999998</c:v>
                </c:pt>
                <c:pt idx="59">
                  <c:v>7.059E-2</c:v>
                </c:pt>
                <c:pt idx="60">
                  <c:v>9.9470000000000003E-2</c:v>
                </c:pt>
                <c:pt idx="61">
                  <c:v>0.60684000000000005</c:v>
                </c:pt>
                <c:pt idx="62">
                  <c:v>1.2711699999999999</c:v>
                </c:pt>
                <c:pt idx="63">
                  <c:v>1.66025</c:v>
                </c:pt>
                <c:pt idx="64">
                  <c:v>1.5389999999999999</c:v>
                </c:pt>
                <c:pt idx="65">
                  <c:v>1.0032700000000001</c:v>
                </c:pt>
                <c:pt idx="66">
                  <c:v>0.40049000000000001</c:v>
                </c:pt>
                <c:pt idx="67">
                  <c:v>5.3100000000000001E-2</c:v>
                </c:pt>
                <c:pt idx="68">
                  <c:v>8.6910000000000001E-2</c:v>
                </c:pt>
                <c:pt idx="69">
                  <c:v>0.37336000000000003</c:v>
                </c:pt>
                <c:pt idx="70">
                  <c:v>0.66041000000000005</c:v>
                </c:pt>
                <c:pt idx="71">
                  <c:v>0.75912000000000002</c:v>
                </c:pt>
                <c:pt idx="72">
                  <c:v>0.64727999999999997</c:v>
                </c:pt>
                <c:pt idx="73">
                  <c:v>0.44540000000000002</c:v>
                </c:pt>
                <c:pt idx="74">
                  <c:v>0.30739</c:v>
                </c:pt>
                <c:pt idx="75">
                  <c:v>0.31014999999999998</c:v>
                </c:pt>
                <c:pt idx="76">
                  <c:v>0.41615000000000002</c:v>
                </c:pt>
                <c:pt idx="77">
                  <c:v>0.52873999999999999</c:v>
                </c:pt>
                <c:pt idx="78">
                  <c:v>0.57521999999999995</c:v>
                </c:pt>
                <c:pt idx="79">
                  <c:v>0.55698000000000003</c:v>
                </c:pt>
                <c:pt idx="80">
                  <c:v>0.53983999999999999</c:v>
                </c:pt>
                <c:pt idx="81">
                  <c:v>0.59730000000000005</c:v>
                </c:pt>
                <c:pt idx="82">
                  <c:v>0.75024999999999997</c:v>
                </c:pt>
                <c:pt idx="83">
                  <c:v>0.94567000000000001</c:v>
                </c:pt>
                <c:pt idx="84">
                  <c:v>1.08663</c:v>
                </c:pt>
                <c:pt idx="85">
                  <c:v>1.08961</c:v>
                </c:pt>
                <c:pt idx="86">
                  <c:v>0.93281000000000003</c:v>
                </c:pt>
                <c:pt idx="87">
                  <c:v>0.66352</c:v>
                </c:pt>
                <c:pt idx="88">
                  <c:v>0.37012</c:v>
                </c:pt>
                <c:pt idx="89">
                  <c:v>0.14002999999999999</c:v>
                </c:pt>
                <c:pt idx="90">
                  <c:v>2.0920000000000001E-2</c:v>
                </c:pt>
                <c:pt idx="91">
                  <c:v>6.8799999999999998E-3</c:v>
                </c:pt>
                <c:pt idx="92">
                  <c:v>5.3249999999999999E-2</c:v>
                </c:pt>
                <c:pt idx="93">
                  <c:v>0.10679</c:v>
                </c:pt>
                <c:pt idx="94">
                  <c:v>0.13186999999999999</c:v>
                </c:pt>
                <c:pt idx="95">
                  <c:v>0.12058000000000001</c:v>
                </c:pt>
                <c:pt idx="96">
                  <c:v>8.7400000000000005E-2</c:v>
                </c:pt>
                <c:pt idx="97">
                  <c:v>5.0430000000000003E-2</c:v>
                </c:pt>
                <c:pt idx="98">
                  <c:v>2.3189999999999999E-2</c:v>
                </c:pt>
                <c:pt idx="99">
                  <c:v>9.7800000000000005E-3</c:v>
                </c:pt>
                <c:pt idx="100">
                  <c:v>8.4899999999999993E-3</c:v>
                </c:pt>
                <c:pt idx="101">
                  <c:v>1.772E-2</c:v>
                </c:pt>
                <c:pt idx="102">
                  <c:v>3.8949999999999999E-2</c:v>
                </c:pt>
                <c:pt idx="103">
                  <c:v>7.4389999999999998E-2</c:v>
                </c:pt>
                <c:pt idx="104">
                  <c:v>0.12177</c:v>
                </c:pt>
                <c:pt idx="105">
                  <c:v>0.17083999999999999</c:v>
                </c:pt>
                <c:pt idx="106">
                  <c:v>0.2049</c:v>
                </c:pt>
                <c:pt idx="107">
                  <c:v>0.21049000000000001</c:v>
                </c:pt>
                <c:pt idx="108">
                  <c:v>0.18282999999999999</c:v>
                </c:pt>
                <c:pt idx="109">
                  <c:v>0.13166</c:v>
                </c:pt>
                <c:pt idx="110">
                  <c:v>7.9350000000000004E-2</c:v>
                </c:pt>
                <c:pt idx="111">
                  <c:v>5.2060000000000002E-2</c:v>
                </c:pt>
                <c:pt idx="112">
                  <c:v>6.7530000000000007E-2</c:v>
                </c:pt>
                <c:pt idx="113">
                  <c:v>0.12556999999999999</c:v>
                </c:pt>
                <c:pt idx="114">
                  <c:v>0.20627000000000001</c:v>
                </c:pt>
                <c:pt idx="115">
                  <c:v>0.27742</c:v>
                </c:pt>
                <c:pt idx="116">
                  <c:v>0.30720999999999998</c:v>
                </c:pt>
                <c:pt idx="117">
                  <c:v>0.28237000000000001</c:v>
                </c:pt>
                <c:pt idx="118">
                  <c:v>0.20927999999999999</c:v>
                </c:pt>
                <c:pt idx="119">
                  <c:v>0.11448999999999999</c:v>
                </c:pt>
                <c:pt idx="120">
                  <c:v>3.5099999999999999E-2</c:v>
                </c:pt>
                <c:pt idx="121">
                  <c:v>4.1799999999999997E-3</c:v>
                </c:pt>
                <c:pt idx="122">
                  <c:v>3.7319999999999999E-2</c:v>
                </c:pt>
                <c:pt idx="123">
                  <c:v>0.12581000000000001</c:v>
                </c:pt>
                <c:pt idx="124">
                  <c:v>0.23960999999999999</c:v>
                </c:pt>
                <c:pt idx="125">
                  <c:v>0.33868999999999999</c:v>
                </c:pt>
                <c:pt idx="126">
                  <c:v>0.38807000000000003</c:v>
                </c:pt>
                <c:pt idx="127">
                  <c:v>0.37145</c:v>
                </c:pt>
                <c:pt idx="128">
                  <c:v>0.29499999999999998</c:v>
                </c:pt>
                <c:pt idx="129">
                  <c:v>0.18546000000000001</c:v>
                </c:pt>
                <c:pt idx="130">
                  <c:v>8.0500000000000002E-2</c:v>
                </c:pt>
                <c:pt idx="131">
                  <c:v>1.525E-2</c:v>
                </c:pt>
                <c:pt idx="132">
                  <c:v>1.0120000000000001E-2</c:v>
                </c:pt>
                <c:pt idx="133">
                  <c:v>6.4229999999999995E-2</c:v>
                </c:pt>
                <c:pt idx="134">
                  <c:v>0.15695999999999999</c:v>
                </c:pt>
                <c:pt idx="135">
                  <c:v>0.25668000000000002</c:v>
                </c:pt>
                <c:pt idx="136">
                  <c:v>0.33223999999999998</c:v>
                </c:pt>
                <c:pt idx="137">
                  <c:v>0.36634</c:v>
                </c:pt>
                <c:pt idx="138">
                  <c:v>0.35820000000000002</c:v>
                </c:pt>
                <c:pt idx="139">
                  <c:v>0.32355</c:v>
                </c:pt>
                <c:pt idx="140">
                  <c:v>0.28787000000000001</c:v>
                </c:pt>
                <c:pt idx="141">
                  <c:v>0.27611000000000002</c:v>
                </c:pt>
                <c:pt idx="142">
                  <c:v>0.30270999999999998</c:v>
                </c:pt>
                <c:pt idx="143">
                  <c:v>0.36548000000000003</c:v>
                </c:pt>
                <c:pt idx="144">
                  <c:v>0.44572000000000001</c:v>
                </c:pt>
                <c:pt idx="145">
                  <c:v>0.51446999999999998</c:v>
                </c:pt>
                <c:pt idx="146">
                  <c:v>0.54273000000000005</c:v>
                </c:pt>
                <c:pt idx="147">
                  <c:v>0.51234999999999997</c:v>
                </c:pt>
                <c:pt idx="148">
                  <c:v>0.42214000000000002</c:v>
                </c:pt>
                <c:pt idx="149">
                  <c:v>0.29021999999999998</c:v>
                </c:pt>
                <c:pt idx="150">
                  <c:v>0.15017</c:v>
                </c:pt>
                <c:pt idx="151">
                  <c:v>4.2229999999999997E-2</c:v>
                </c:pt>
                <c:pt idx="152">
                  <c:v>1.75E-3</c:v>
                </c:pt>
                <c:pt idx="153">
                  <c:v>4.8480000000000002E-2</c:v>
                </c:pt>
                <c:pt idx="154">
                  <c:v>0.17998</c:v>
                </c:pt>
                <c:pt idx="155">
                  <c:v>0.37142999999999998</c:v>
                </c:pt>
                <c:pt idx="156">
                  <c:v>0.58048999999999995</c:v>
                </c:pt>
                <c:pt idx="157">
                  <c:v>0.76241000000000003</c:v>
                </c:pt>
                <c:pt idx="158">
                  <c:v>0.87722999999999995</c:v>
                </c:pt>
                <c:pt idx="159">
                  <c:v>0.90022000000000002</c:v>
                </c:pt>
                <c:pt idx="160">
                  <c:v>0.82725000000000004</c:v>
                </c:pt>
                <c:pt idx="161">
                  <c:v>0.67530999999999997</c:v>
                </c:pt>
                <c:pt idx="162">
                  <c:v>0.47822999999999999</c:v>
                </c:pt>
                <c:pt idx="163">
                  <c:v>0.27872000000000002</c:v>
                </c:pt>
                <c:pt idx="164">
                  <c:v>0.11831999999999999</c:v>
                </c:pt>
                <c:pt idx="165">
                  <c:v>2.792E-2</c:v>
                </c:pt>
                <c:pt idx="166">
                  <c:v>2.068E-2</c:v>
                </c:pt>
                <c:pt idx="167">
                  <c:v>8.9899999999999994E-2</c:v>
                </c:pt>
                <c:pt idx="168">
                  <c:v>0.21292</c:v>
                </c:pt>
                <c:pt idx="169">
                  <c:v>0.35704999999999998</c:v>
                </c:pt>
                <c:pt idx="170">
                  <c:v>0.48771999999999999</c:v>
                </c:pt>
                <c:pt idx="171">
                  <c:v>0.57632000000000005</c:v>
                </c:pt>
                <c:pt idx="172">
                  <c:v>0.60590999999999995</c:v>
                </c:pt>
                <c:pt idx="173">
                  <c:v>0.57386999999999999</c:v>
                </c:pt>
                <c:pt idx="174">
                  <c:v>0.49136999999999997</c:v>
                </c:pt>
                <c:pt idx="175">
                  <c:v>0.38003999999999999</c:v>
                </c:pt>
                <c:pt idx="176">
                  <c:v>0.26762000000000002</c:v>
                </c:pt>
                <c:pt idx="177">
                  <c:v>0.17873</c:v>
                </c:pt>
                <c:pt idx="178">
                  <c:v>0.13272</c:v>
                </c:pt>
                <c:pt idx="179">
                  <c:v>0.13907</c:v>
                </c:pt>
                <c:pt idx="180">
                  <c:v>0.19596</c:v>
                </c:pt>
                <c:pt idx="181">
                  <c:v>0.29133999999999999</c:v>
                </c:pt>
                <c:pt idx="182">
                  <c:v>0.40599000000000002</c:v>
                </c:pt>
                <c:pt idx="183">
                  <c:v>0.51776999999999995</c:v>
                </c:pt>
                <c:pt idx="184">
                  <c:v>0.60599000000000003</c:v>
                </c:pt>
                <c:pt idx="185">
                  <c:v>0.65508999999999995</c:v>
                </c:pt>
                <c:pt idx="186">
                  <c:v>0.65688000000000002</c:v>
                </c:pt>
                <c:pt idx="187">
                  <c:v>0.61224999999999996</c:v>
                </c:pt>
                <c:pt idx="188">
                  <c:v>0.52927000000000002</c:v>
                </c:pt>
                <c:pt idx="189">
                  <c:v>0.42181000000000002</c:v>
                </c:pt>
                <c:pt idx="190">
                  <c:v>0.30690000000000001</c:v>
                </c:pt>
                <c:pt idx="191">
                  <c:v>0.20163</c:v>
                </c:pt>
                <c:pt idx="192">
                  <c:v>0.12021999999999999</c:v>
                </c:pt>
                <c:pt idx="193">
                  <c:v>7.1739999999999998E-2</c:v>
                </c:pt>
                <c:pt idx="194">
                  <c:v>5.8799999999999998E-2</c:v>
                </c:pt>
                <c:pt idx="195">
                  <c:v>7.7499999999999999E-2</c:v>
                </c:pt>
                <c:pt idx="196">
                  <c:v>0.1186</c:v>
                </c:pt>
                <c:pt idx="197">
                  <c:v>0.16941000000000001</c:v>
                </c:pt>
                <c:pt idx="198">
                  <c:v>0.21665000000000001</c:v>
                </c:pt>
                <c:pt idx="199">
                  <c:v>0.24907000000000001</c:v>
                </c:pt>
                <c:pt idx="200">
                  <c:v>0.25824000000000003</c:v>
                </c:pt>
                <c:pt idx="201">
                  <c:v>0.24324999999999999</c:v>
                </c:pt>
                <c:pt idx="202">
                  <c:v>0.20555999999999999</c:v>
                </c:pt>
                <c:pt idx="203">
                  <c:v>0.15622</c:v>
                </c:pt>
                <c:pt idx="204">
                  <c:v>0.10607999999999999</c:v>
                </c:pt>
                <c:pt idx="205">
                  <c:v>6.8169999999999994E-2</c:v>
                </c:pt>
                <c:pt idx="206">
                  <c:v>5.6349999999999997E-2</c:v>
                </c:pt>
                <c:pt idx="207">
                  <c:v>7.8369999999999995E-2</c:v>
                </c:pt>
                <c:pt idx="208">
                  <c:v>0.13741999999999999</c:v>
                </c:pt>
                <c:pt idx="209">
                  <c:v>0.23014000000000001</c:v>
                </c:pt>
                <c:pt idx="210">
                  <c:v>0.34917999999999999</c:v>
                </c:pt>
                <c:pt idx="211">
                  <c:v>0.47531000000000001</c:v>
                </c:pt>
                <c:pt idx="212">
                  <c:v>0.59321999999999997</c:v>
                </c:pt>
                <c:pt idx="213">
                  <c:v>0.68562999999999996</c:v>
                </c:pt>
                <c:pt idx="214">
                  <c:v>0.73819999999999997</c:v>
                </c:pt>
                <c:pt idx="215">
                  <c:v>0.74189000000000005</c:v>
                </c:pt>
                <c:pt idx="216">
                  <c:v>0.69462000000000002</c:v>
                </c:pt>
                <c:pt idx="217">
                  <c:v>0.60175000000000001</c:v>
                </c:pt>
                <c:pt idx="218">
                  <c:v>0.47571000000000002</c:v>
                </c:pt>
                <c:pt idx="219">
                  <c:v>0.33644000000000002</c:v>
                </c:pt>
                <c:pt idx="220">
                  <c:v>0.19983999999999999</c:v>
                </c:pt>
                <c:pt idx="221">
                  <c:v>8.8300000000000003E-2</c:v>
                </c:pt>
                <c:pt idx="222">
                  <c:v>1.8579999999999999E-2</c:v>
                </c:pt>
                <c:pt idx="223">
                  <c:v>1.2199999999999999E-3</c:v>
                </c:pt>
                <c:pt idx="224">
                  <c:v>3.7769999999999998E-2</c:v>
                </c:pt>
                <c:pt idx="225">
                  <c:v>0.12361</c:v>
                </c:pt>
                <c:pt idx="226">
                  <c:v>0.24534</c:v>
                </c:pt>
                <c:pt idx="227">
                  <c:v>0.38224000000000002</c:v>
                </c:pt>
                <c:pt idx="228">
                  <c:v>0.51798999999999995</c:v>
                </c:pt>
                <c:pt idx="229">
                  <c:v>0.63058999999999998</c:v>
                </c:pt>
                <c:pt idx="230">
                  <c:v>0.70286000000000004</c:v>
                </c:pt>
                <c:pt idx="231">
                  <c:v>0.72751999999999994</c:v>
                </c:pt>
                <c:pt idx="232">
                  <c:v>0.70048999999999995</c:v>
                </c:pt>
                <c:pt idx="233">
                  <c:v>0.62665000000000004</c:v>
                </c:pt>
                <c:pt idx="234">
                  <c:v>0.51837999999999995</c:v>
                </c:pt>
                <c:pt idx="235">
                  <c:v>0.39001999999999998</c:v>
                </c:pt>
                <c:pt idx="236">
                  <c:v>0.26271</c:v>
                </c:pt>
                <c:pt idx="237">
                  <c:v>0.15234</c:v>
                </c:pt>
                <c:pt idx="238">
                  <c:v>7.6509999999999995E-2</c:v>
                </c:pt>
                <c:pt idx="239">
                  <c:v>4.3900000000000002E-2</c:v>
                </c:pt>
                <c:pt idx="240">
                  <c:v>5.8279999999999998E-2</c:v>
                </c:pt>
                <c:pt idx="241">
                  <c:v>0.11605</c:v>
                </c:pt>
                <c:pt idx="242">
                  <c:v>0.20754</c:v>
                </c:pt>
                <c:pt idx="243">
                  <c:v>0.31956000000000001</c:v>
                </c:pt>
                <c:pt idx="244">
                  <c:v>0.43408999999999998</c:v>
                </c:pt>
                <c:pt idx="245">
                  <c:v>0.53588999999999998</c:v>
                </c:pt>
                <c:pt idx="246">
                  <c:v>0.61133000000000004</c:v>
                </c:pt>
                <c:pt idx="247">
                  <c:v>0.65093000000000001</c:v>
                </c:pt>
                <c:pt idx="248">
                  <c:v>0.64934000000000003</c:v>
                </c:pt>
                <c:pt idx="249">
                  <c:v>0.60970000000000002</c:v>
                </c:pt>
                <c:pt idx="250">
                  <c:v>0.53788000000000002</c:v>
                </c:pt>
                <c:pt idx="251">
                  <c:v>0.44440000000000002</c:v>
                </c:pt>
                <c:pt idx="252">
                  <c:v>0.34222999999999998</c:v>
                </c:pt>
                <c:pt idx="253">
                  <c:v>0.24493999999999999</c:v>
                </c:pt>
                <c:pt idx="254">
                  <c:v>0.16475999999999999</c:v>
                </c:pt>
                <c:pt idx="255">
                  <c:v>0.11096</c:v>
                </c:pt>
                <c:pt idx="256">
                  <c:v>8.8650000000000007E-2</c:v>
                </c:pt>
                <c:pt idx="257">
                  <c:v>9.8210000000000006E-2</c:v>
                </c:pt>
                <c:pt idx="258">
                  <c:v>0.13549</c:v>
                </c:pt>
                <c:pt idx="259">
                  <c:v>0.19258</c:v>
                </c:pt>
                <c:pt idx="260">
                  <c:v>0.25912000000000002</c:v>
                </c:pt>
                <c:pt idx="261">
                  <c:v>0.32389000000000001</c:v>
                </c:pt>
                <c:pt idx="262">
                  <c:v>0.37641000000000002</c:v>
                </c:pt>
                <c:pt idx="263">
                  <c:v>0.40825</c:v>
                </c:pt>
                <c:pt idx="264">
                  <c:v>0.41487000000000002</c:v>
                </c:pt>
                <c:pt idx="265">
                  <c:v>0.39445999999999998</c:v>
                </c:pt>
                <c:pt idx="266">
                  <c:v>0.34952</c:v>
                </c:pt>
                <c:pt idx="267">
                  <c:v>0.28600999999999999</c:v>
                </c:pt>
                <c:pt idx="268">
                  <c:v>0.21381</c:v>
                </c:pt>
                <c:pt idx="269">
                  <c:v>0.14016000000000001</c:v>
                </c:pt>
                <c:pt idx="270">
                  <c:v>7.6329999999999995E-2</c:v>
                </c:pt>
                <c:pt idx="271">
                  <c:v>3.0980000000000001E-2</c:v>
                </c:pt>
                <c:pt idx="272">
                  <c:v>1.0540000000000001E-2</c:v>
                </c:pt>
                <c:pt idx="273">
                  <c:v>1.695E-2</c:v>
                </c:pt>
                <c:pt idx="274">
                  <c:v>5.0020000000000002E-2</c:v>
                </c:pt>
                <c:pt idx="275">
                  <c:v>0.10421</c:v>
                </c:pt>
                <c:pt idx="276">
                  <c:v>0.17397000000000001</c:v>
                </c:pt>
                <c:pt idx="277">
                  <c:v>0.24762000000000001</c:v>
                </c:pt>
                <c:pt idx="278">
                  <c:v>0.31796000000000002</c:v>
                </c:pt>
                <c:pt idx="279">
                  <c:v>0.37391999999999997</c:v>
                </c:pt>
                <c:pt idx="280">
                  <c:v>0.40655999999999998</c:v>
                </c:pt>
                <c:pt idx="281">
                  <c:v>0.41328999999999999</c:v>
                </c:pt>
                <c:pt idx="282">
                  <c:v>0.39095000000000002</c:v>
                </c:pt>
                <c:pt idx="283">
                  <c:v>0.34284999999999999</c:v>
                </c:pt>
                <c:pt idx="284">
                  <c:v>0.27476</c:v>
                </c:pt>
                <c:pt idx="285">
                  <c:v>0.19531999999999999</c:v>
                </c:pt>
                <c:pt idx="286">
                  <c:v>0.11685</c:v>
                </c:pt>
                <c:pt idx="287">
                  <c:v>5.0430000000000003E-2</c:v>
                </c:pt>
                <c:pt idx="288">
                  <c:v>9.2300000000000004E-3</c:v>
                </c:pt>
                <c:pt idx="289">
                  <c:v>2.4199999999999998E-3</c:v>
                </c:pt>
                <c:pt idx="290">
                  <c:v>3.7539999999999997E-2</c:v>
                </c:pt>
                <c:pt idx="291">
                  <c:v>0.11665</c:v>
                </c:pt>
                <c:pt idx="292">
                  <c:v>0.24018999999999999</c:v>
                </c:pt>
                <c:pt idx="293">
                  <c:v>0.39845000000000003</c:v>
                </c:pt>
                <c:pt idx="294">
                  <c:v>0.58247000000000004</c:v>
                </c:pt>
                <c:pt idx="295">
                  <c:v>0.78232999999999997</c:v>
                </c:pt>
                <c:pt idx="296">
                  <c:v>0.97599999999999998</c:v>
                </c:pt>
                <c:pt idx="297">
                  <c:v>1.1511</c:v>
                </c:pt>
                <c:pt idx="298">
                  <c:v>1.2932300000000001</c:v>
                </c:pt>
                <c:pt idx="299">
                  <c:v>1.3932199999999999</c:v>
                </c:pt>
                <c:pt idx="300">
                  <c:v>1.4367000000000001</c:v>
                </c:pt>
                <c:pt idx="301">
                  <c:v>1.42306</c:v>
                </c:pt>
                <c:pt idx="302">
                  <c:v>1.35338</c:v>
                </c:pt>
                <c:pt idx="303">
                  <c:v>1.2332000000000001</c:v>
                </c:pt>
                <c:pt idx="304">
                  <c:v>1.0730999999999999</c:v>
                </c:pt>
                <c:pt idx="305">
                  <c:v>0.88783999999999996</c:v>
                </c:pt>
                <c:pt idx="306">
                  <c:v>0.69440000000000002</c:v>
                </c:pt>
                <c:pt idx="307">
                  <c:v>0.51095999999999997</c:v>
                </c:pt>
                <c:pt idx="308">
                  <c:v>0.35526000000000002</c:v>
                </c:pt>
                <c:pt idx="309">
                  <c:v>0.2414</c:v>
                </c:pt>
                <c:pt idx="310">
                  <c:v>0.18497</c:v>
                </c:pt>
                <c:pt idx="311">
                  <c:v>0.191</c:v>
                </c:pt>
                <c:pt idx="312">
                  <c:v>0.26075999999999999</c:v>
                </c:pt>
                <c:pt idx="313">
                  <c:v>0.38967000000000002</c:v>
                </c:pt>
                <c:pt idx="314">
                  <c:v>0.56776000000000004</c:v>
                </c:pt>
                <c:pt idx="315">
                  <c:v>0.78059999999999996</c:v>
                </c:pt>
                <c:pt idx="316">
                  <c:v>1.0105900000000001</c:v>
                </c:pt>
                <c:pt idx="317">
                  <c:v>1.2390699999999999</c:v>
                </c:pt>
                <c:pt idx="318">
                  <c:v>1.4475199999999999</c:v>
                </c:pt>
                <c:pt idx="319">
                  <c:v>1.6192299999999999</c:v>
                </c:pt>
                <c:pt idx="320">
                  <c:v>1.7406299999999999</c:v>
                </c:pt>
                <c:pt idx="321">
                  <c:v>1.80227</c:v>
                </c:pt>
                <c:pt idx="322">
                  <c:v>1.7994600000000001</c:v>
                </c:pt>
                <c:pt idx="323">
                  <c:v>1.7325200000000001</c:v>
                </c:pt>
                <c:pt idx="324">
                  <c:v>1.6067</c:v>
                </c:pt>
                <c:pt idx="325">
                  <c:v>1.4316899999999999</c:v>
                </c:pt>
                <c:pt idx="326">
                  <c:v>1.22081</c:v>
                </c:pt>
                <c:pt idx="327">
                  <c:v>0.98997999999999997</c:v>
                </c:pt>
                <c:pt idx="328">
                  <c:v>0.75638000000000005</c:v>
                </c:pt>
                <c:pt idx="329">
                  <c:v>0.53703999999999996</c:v>
                </c:pt>
                <c:pt idx="330">
                  <c:v>0.34734999999999999</c:v>
                </c:pt>
                <c:pt idx="331">
                  <c:v>0.19982</c:v>
                </c:pt>
                <c:pt idx="332">
                  <c:v>0.10295</c:v>
                </c:pt>
                <c:pt idx="333">
                  <c:v>6.0639999999999999E-2</c:v>
                </c:pt>
                <c:pt idx="334">
                  <c:v>7.1980000000000002E-2</c:v>
                </c:pt>
                <c:pt idx="335">
                  <c:v>0.13155</c:v>
                </c:pt>
                <c:pt idx="336">
                  <c:v>0.23202999999999999</c:v>
                </c:pt>
                <c:pt idx="337">
                  <c:v>0.36054000000000003</c:v>
                </c:pt>
                <c:pt idx="338">
                  <c:v>0.50307999999999997</c:v>
                </c:pt>
                <c:pt idx="339">
                  <c:v>0.64546999999999999</c:v>
                </c:pt>
                <c:pt idx="340">
                  <c:v>0.77478000000000002</c:v>
                </c:pt>
                <c:pt idx="341">
                  <c:v>0.88041000000000003</c:v>
                </c:pt>
                <c:pt idx="342">
                  <c:v>0.95501000000000003</c:v>
                </c:pt>
                <c:pt idx="343">
                  <c:v>0.99495</c:v>
                </c:pt>
                <c:pt idx="344">
                  <c:v>1.0005200000000001</c:v>
                </c:pt>
                <c:pt idx="345">
                  <c:v>0.97574000000000005</c:v>
                </c:pt>
                <c:pt idx="346">
                  <c:v>0.92791000000000001</c:v>
                </c:pt>
                <c:pt idx="347">
                  <c:v>0.86677999999999999</c:v>
                </c:pt>
                <c:pt idx="348">
                  <c:v>0.80364000000000002</c:v>
                </c:pt>
                <c:pt idx="349">
                  <c:v>0.75021000000000004</c:v>
                </c:pt>
                <c:pt idx="350">
                  <c:v>0.71748999999999996</c:v>
                </c:pt>
                <c:pt idx="351">
                  <c:v>0.71472999999999998</c:v>
                </c:pt>
                <c:pt idx="352">
                  <c:v>0.74856999999999996</c:v>
                </c:pt>
                <c:pt idx="353">
                  <c:v>0.82237000000000005</c:v>
                </c:pt>
                <c:pt idx="354">
                  <c:v>0.93603000000000003</c:v>
                </c:pt>
                <c:pt idx="355">
                  <c:v>1.08595</c:v>
                </c:pt>
                <c:pt idx="356">
                  <c:v>1.2619899999999999</c:v>
                </c:pt>
                <c:pt idx="357">
                  <c:v>1.4578500000000001</c:v>
                </c:pt>
                <c:pt idx="358">
                  <c:v>1.6635800000000001</c:v>
                </c:pt>
                <c:pt idx="359">
                  <c:v>1.86869</c:v>
                </c:pt>
                <c:pt idx="360">
                  <c:v>2.06297</c:v>
                </c:pt>
                <c:pt idx="361">
                  <c:v>2.2372399999999999</c:v>
                </c:pt>
                <c:pt idx="362">
                  <c:v>2.3839999999999999</c:v>
                </c:pt>
                <c:pt idx="363">
                  <c:v>2.4977800000000001</c:v>
                </c:pt>
                <c:pt idx="364">
                  <c:v>2.5754899999999998</c:v>
                </c:pt>
                <c:pt idx="365">
                  <c:v>2.6164100000000001</c:v>
                </c:pt>
                <c:pt idx="366">
                  <c:v>2.6221199999999998</c:v>
                </c:pt>
                <c:pt idx="367">
                  <c:v>2.5962700000000001</c:v>
                </c:pt>
                <c:pt idx="368">
                  <c:v>2.54419</c:v>
                </c:pt>
                <c:pt idx="369">
                  <c:v>2.4724599999999999</c:v>
                </c:pt>
                <c:pt idx="370">
                  <c:v>2.38842</c:v>
                </c:pt>
                <c:pt idx="371">
                  <c:v>2.2995999999999999</c:v>
                </c:pt>
                <c:pt idx="372">
                  <c:v>2.2133099999999999</c:v>
                </c:pt>
                <c:pt idx="373">
                  <c:v>2.1361300000000001</c:v>
                </c:pt>
                <c:pt idx="374">
                  <c:v>2.0735899999999998</c:v>
                </c:pt>
                <c:pt idx="375">
                  <c:v>2.0298600000000002</c:v>
                </c:pt>
                <c:pt idx="376">
                  <c:v>2.00766</c:v>
                </c:pt>
                <c:pt idx="377">
                  <c:v>2.0081600000000002</c:v>
                </c:pt>
                <c:pt idx="378">
                  <c:v>2.0310199999999998</c:v>
                </c:pt>
                <c:pt idx="379">
                  <c:v>2.07456</c:v>
                </c:pt>
                <c:pt idx="380">
                  <c:v>2.1358899999999998</c:v>
                </c:pt>
                <c:pt idx="381">
                  <c:v>2.2111499999999999</c:v>
                </c:pt>
                <c:pt idx="382">
                  <c:v>2.2957000000000001</c:v>
                </c:pt>
                <c:pt idx="383">
                  <c:v>2.3843800000000002</c:v>
                </c:pt>
                <c:pt idx="384">
                  <c:v>2.47167</c:v>
                </c:pt>
                <c:pt idx="385">
                  <c:v>2.55193</c:v>
                </c:pt>
                <c:pt idx="386">
                  <c:v>2.6195499999999998</c:v>
                </c:pt>
                <c:pt idx="387">
                  <c:v>2.6691600000000002</c:v>
                </c:pt>
                <c:pt idx="388">
                  <c:v>2.6958099999999998</c:v>
                </c:pt>
                <c:pt idx="389">
                  <c:v>2.6951700000000001</c:v>
                </c:pt>
                <c:pt idx="390">
                  <c:v>2.66378</c:v>
                </c:pt>
                <c:pt idx="391">
                  <c:v>2.5992700000000002</c:v>
                </c:pt>
                <c:pt idx="392">
                  <c:v>2.5006699999999999</c:v>
                </c:pt>
                <c:pt idx="393">
                  <c:v>2.3686199999999999</c:v>
                </c:pt>
                <c:pt idx="394">
                  <c:v>2.20566</c:v>
                </c:pt>
                <c:pt idx="395">
                  <c:v>2.01641</c:v>
                </c:pt>
                <c:pt idx="396">
                  <c:v>1.80769</c:v>
                </c:pt>
                <c:pt idx="397">
                  <c:v>1.5885100000000001</c:v>
                </c:pt>
                <c:pt idx="398">
                  <c:v>1.3699399999999999</c:v>
                </c:pt>
                <c:pt idx="399">
                  <c:v>1.1647400000000001</c:v>
                </c:pt>
                <c:pt idx="400">
                  <c:v>0.98684000000000005</c:v>
                </c:pt>
                <c:pt idx="401">
                  <c:v>0.85058999999999996</c:v>
                </c:pt>
                <c:pt idx="402">
                  <c:v>0.76981999999999995</c:v>
                </c:pt>
                <c:pt idx="403">
                  <c:v>0.75683999999999996</c:v>
                </c:pt>
                <c:pt idx="404">
                  <c:v>0.82135999999999998</c:v>
                </c:pt>
                <c:pt idx="405">
                  <c:v>0.96953999999999996</c:v>
                </c:pt>
                <c:pt idx="406">
                  <c:v>1.2032700000000001</c:v>
                </c:pt>
                <c:pt idx="407">
                  <c:v>1.5197400000000001</c:v>
                </c:pt>
                <c:pt idx="408">
                  <c:v>1.9114199999999999</c:v>
                </c:pt>
                <c:pt idx="409">
                  <c:v>2.3665099999999999</c:v>
                </c:pt>
                <c:pt idx="410">
                  <c:v>2.86978</c:v>
                </c:pt>
                <c:pt idx="411">
                  <c:v>3.4037500000000001</c:v>
                </c:pt>
                <c:pt idx="412">
                  <c:v>3.9500799999999998</c:v>
                </c:pt>
                <c:pt idx="413">
                  <c:v>4.4911399999999997</c:v>
                </c:pt>
                <c:pt idx="414">
                  <c:v>5.0114200000000002</c:v>
                </c:pt>
                <c:pt idx="415">
                  <c:v>5.4989499999999998</c:v>
                </c:pt>
                <c:pt idx="416">
                  <c:v>5.9446300000000001</c:v>
                </c:pt>
                <c:pt idx="417">
                  <c:v>6.34849</c:v>
                </c:pt>
                <c:pt idx="418">
                  <c:v>6.7142400000000002</c:v>
                </c:pt>
                <c:pt idx="419">
                  <c:v>7.0511799999999996</c:v>
                </c:pt>
                <c:pt idx="420">
                  <c:v>7.3735200000000001</c:v>
                </c:pt>
                <c:pt idx="421">
                  <c:v>7.6992399999999996</c:v>
                </c:pt>
                <c:pt idx="422">
                  <c:v>8.0481700000000007</c:v>
                </c:pt>
                <c:pt idx="423">
                  <c:v>8.4396799999999992</c:v>
                </c:pt>
                <c:pt idx="424">
                  <c:v>8.8898799999999998</c:v>
                </c:pt>
                <c:pt idx="425">
                  <c:v>9.4086999999999996</c:v>
                </c:pt>
                <c:pt idx="426">
                  <c:v>9.9972300000000001</c:v>
                </c:pt>
                <c:pt idx="427">
                  <c:v>10.64574</c:v>
                </c:pt>
                <c:pt idx="428">
                  <c:v>11.33262</c:v>
                </c:pt>
                <c:pt idx="429">
                  <c:v>12.024559999999999</c:v>
                </c:pt>
                <c:pt idx="430">
                  <c:v>12.678050000000001</c:v>
                </c:pt>
                <c:pt idx="431">
                  <c:v>13.24189</c:v>
                </c:pt>
                <c:pt idx="432">
                  <c:v>13.66071</c:v>
                </c:pt>
                <c:pt idx="433">
                  <c:v>13.87923</c:v>
                </c:pt>
                <c:pt idx="434">
                  <c:v>13.847429999999999</c:v>
                </c:pt>
                <c:pt idx="435">
                  <c:v>13.52727</c:v>
                </c:pt>
                <c:pt idx="436">
                  <c:v>12.90184</c:v>
                </c:pt>
                <c:pt idx="437">
                  <c:v>11.98868</c:v>
                </c:pt>
                <c:pt idx="438">
                  <c:v>10.858919999999999</c:v>
                </c:pt>
                <c:pt idx="439">
                  <c:v>9.6629500000000004</c:v>
                </c:pt>
                <c:pt idx="440">
                  <c:v>8.6596899999999994</c:v>
                </c:pt>
                <c:pt idx="441">
                  <c:v>8.2378400000000003</c:v>
                </c:pt>
                <c:pt idx="442">
                  <c:v>8.9040099999999995</c:v>
                </c:pt>
                <c:pt idx="443">
                  <c:v>11.20237</c:v>
                </c:pt>
                <c:pt idx="444">
                  <c:v>15.54707</c:v>
                </c:pt>
                <c:pt idx="445">
                  <c:v>22.01379</c:v>
                </c:pt>
                <c:pt idx="446">
                  <c:v>30.218229999999998</c:v>
                </c:pt>
                <c:pt idx="447">
                  <c:v>39.399709999999999</c:v>
                </c:pt>
                <c:pt idx="448">
                  <c:v>48.682609999999997</c:v>
                </c:pt>
                <c:pt idx="449">
                  <c:v>57.346989999999998</c:v>
                </c:pt>
                <c:pt idx="450">
                  <c:v>64.963809999999995</c:v>
                </c:pt>
                <c:pt idx="451">
                  <c:v>71.38203</c:v>
                </c:pt>
                <c:pt idx="452">
                  <c:v>76.640699999999995</c:v>
                </c:pt>
                <c:pt idx="453">
                  <c:v>80.876360000000005</c:v>
                </c:pt>
                <c:pt idx="454">
                  <c:v>84.257230000000007</c:v>
                </c:pt>
                <c:pt idx="455">
                  <c:v>86.946489999999997</c:v>
                </c:pt>
                <c:pt idx="456">
                  <c:v>89.086370000000002</c:v>
                </c:pt>
                <c:pt idx="457">
                  <c:v>90.793869999999998</c:v>
                </c:pt>
                <c:pt idx="458">
                  <c:v>92.162289999999999</c:v>
                </c:pt>
                <c:pt idx="459">
                  <c:v>93.264669999999995</c:v>
                </c:pt>
                <c:pt idx="460">
                  <c:v>94.157669999999996</c:v>
                </c:pt>
                <c:pt idx="461">
                  <c:v>94.885120000000001</c:v>
                </c:pt>
                <c:pt idx="462">
                  <c:v>95.480850000000004</c:v>
                </c:pt>
                <c:pt idx="463">
                  <c:v>95.971090000000004</c:v>
                </c:pt>
                <c:pt idx="464">
                  <c:v>96.376189999999994</c:v>
                </c:pt>
                <c:pt idx="465">
                  <c:v>96.712019999999995</c:v>
                </c:pt>
                <c:pt idx="466">
                  <c:v>96.991</c:v>
                </c:pt>
                <c:pt idx="467">
                  <c:v>97.222880000000004</c:v>
                </c:pt>
                <c:pt idx="468">
                  <c:v>97.41534</c:v>
                </c:pt>
                <c:pt idx="469">
                  <c:v>97.574420000000003</c:v>
                </c:pt>
                <c:pt idx="470">
                  <c:v>97.704899999999995</c:v>
                </c:pt>
                <c:pt idx="471">
                  <c:v>97.810490000000001</c:v>
                </c:pt>
                <c:pt idx="472">
                  <c:v>97.894090000000006</c:v>
                </c:pt>
                <c:pt idx="473">
                  <c:v>97.957920000000001</c:v>
                </c:pt>
                <c:pt idx="474">
                  <c:v>98.003579999999999</c:v>
                </c:pt>
                <c:pt idx="475">
                  <c:v>98.032219999999995</c:v>
                </c:pt>
                <c:pt idx="476">
                  <c:v>98.046880000000002</c:v>
                </c:pt>
                <c:pt idx="477">
                  <c:v>98.046329999999998</c:v>
                </c:pt>
                <c:pt idx="478">
                  <c:v>98.030609999999996</c:v>
                </c:pt>
                <c:pt idx="479">
                  <c:v>97.999440000000007</c:v>
                </c:pt>
                <c:pt idx="480">
                  <c:v>97.952340000000007</c:v>
                </c:pt>
                <c:pt idx="481">
                  <c:v>97.888630000000006</c:v>
                </c:pt>
                <c:pt idx="482">
                  <c:v>97.807590000000005</c:v>
                </c:pt>
                <c:pt idx="483">
                  <c:v>97.708609999999993</c:v>
                </c:pt>
                <c:pt idx="484">
                  <c:v>97.591539999999995</c:v>
                </c:pt>
                <c:pt idx="485">
                  <c:v>97.457120000000003</c:v>
                </c:pt>
                <c:pt idx="486">
                  <c:v>97.307689999999994</c:v>
                </c:pt>
                <c:pt idx="487">
                  <c:v>97.148179999999996</c:v>
                </c:pt>
                <c:pt idx="488">
                  <c:v>96.98706</c:v>
                </c:pt>
                <c:pt idx="489">
                  <c:v>96.837199999999996</c:v>
                </c:pt>
                <c:pt idx="490">
                  <c:v>96.71575</c:v>
                </c:pt>
                <c:pt idx="491">
                  <c:v>96.642240000000001</c:v>
                </c:pt>
                <c:pt idx="492">
                  <c:v>96.634450000000001</c:v>
                </c:pt>
                <c:pt idx="493">
                  <c:v>96.702950000000001</c:v>
                </c:pt>
                <c:pt idx="494">
                  <c:v>96.846779999999995</c:v>
                </c:pt>
                <c:pt idx="495">
                  <c:v>97.05292</c:v>
                </c:pt>
                <c:pt idx="496">
                  <c:v>97.300290000000004</c:v>
                </c:pt>
                <c:pt idx="497">
                  <c:v>97.565830000000005</c:v>
                </c:pt>
                <c:pt idx="498">
                  <c:v>97.82978</c:v>
                </c:pt>
                <c:pt idx="499">
                  <c:v>98.078310000000002</c:v>
                </c:pt>
                <c:pt idx="500">
                  <c:v>98.303569999999993</c:v>
                </c:pt>
                <c:pt idx="501">
                  <c:v>98.502480000000006</c:v>
                </c:pt>
                <c:pt idx="502">
                  <c:v>98.675089999999997</c:v>
                </c:pt>
                <c:pt idx="503">
                  <c:v>98.823229999999995</c:v>
                </c:pt>
                <c:pt idx="504">
                  <c:v>98.949510000000004</c:v>
                </c:pt>
                <c:pt idx="505">
                  <c:v>99.056799999999996</c:v>
                </c:pt>
                <c:pt idx="506">
                  <c:v>99.147810000000007</c:v>
                </c:pt>
                <c:pt idx="507">
                  <c:v>99.224980000000002</c:v>
                </c:pt>
                <c:pt idx="508">
                  <c:v>99.290469999999999</c:v>
                </c:pt>
                <c:pt idx="509">
                  <c:v>99.346059999999994</c:v>
                </c:pt>
                <c:pt idx="510">
                  <c:v>99.393270000000001</c:v>
                </c:pt>
                <c:pt idx="511">
                  <c:v>99.433359999999993</c:v>
                </c:pt>
                <c:pt idx="512">
                  <c:v>99.467370000000003</c:v>
                </c:pt>
                <c:pt idx="513">
                  <c:v>99.496139999999997</c:v>
                </c:pt>
                <c:pt idx="514">
                  <c:v>99.520399999999995</c:v>
                </c:pt>
                <c:pt idx="515">
                  <c:v>99.540689999999998</c:v>
                </c:pt>
                <c:pt idx="516">
                  <c:v>99.557500000000005</c:v>
                </c:pt>
                <c:pt idx="517">
                  <c:v>99.571209999999994</c:v>
                </c:pt>
                <c:pt idx="518">
                  <c:v>99.582120000000003</c:v>
                </c:pt>
                <c:pt idx="519">
                  <c:v>99.590500000000006</c:v>
                </c:pt>
                <c:pt idx="520">
                  <c:v>99.596519999999998</c:v>
                </c:pt>
                <c:pt idx="521">
                  <c:v>99.600350000000006</c:v>
                </c:pt>
                <c:pt idx="522">
                  <c:v>99.602119999999999</c:v>
                </c:pt>
                <c:pt idx="523">
                  <c:v>99.601889999999997</c:v>
                </c:pt>
                <c:pt idx="524">
                  <c:v>99.59975</c:v>
                </c:pt>
                <c:pt idx="525">
                  <c:v>99.595759999999999</c:v>
                </c:pt>
                <c:pt idx="526">
                  <c:v>99.589920000000006</c:v>
                </c:pt>
                <c:pt idx="527">
                  <c:v>99.582279999999997</c:v>
                </c:pt>
                <c:pt idx="528">
                  <c:v>99.572879999999998</c:v>
                </c:pt>
                <c:pt idx="529">
                  <c:v>99.56174</c:v>
                </c:pt>
                <c:pt idx="530">
                  <c:v>99.548929999999999</c:v>
                </c:pt>
                <c:pt idx="531">
                  <c:v>99.534540000000007</c:v>
                </c:pt>
                <c:pt idx="532">
                  <c:v>99.518720000000002</c:v>
                </c:pt>
                <c:pt idx="533">
                  <c:v>99.501679999999993</c:v>
                </c:pt>
                <c:pt idx="534">
                  <c:v>99.483699999999999</c:v>
                </c:pt>
                <c:pt idx="535">
                  <c:v>99.465170000000001</c:v>
                </c:pt>
                <c:pt idx="536">
                  <c:v>99.446579999999997</c:v>
                </c:pt>
                <c:pt idx="537">
                  <c:v>99.428510000000003</c:v>
                </c:pt>
                <c:pt idx="538">
                  <c:v>99.411630000000002</c:v>
                </c:pt>
                <c:pt idx="539">
                  <c:v>99.396680000000003</c:v>
                </c:pt>
                <c:pt idx="540">
                  <c:v>99.384360000000001</c:v>
                </c:pt>
                <c:pt idx="541">
                  <c:v>99.375339999999994</c:v>
                </c:pt>
                <c:pt idx="542">
                  <c:v>99.370149999999995</c:v>
                </c:pt>
                <c:pt idx="543">
                  <c:v>99.36909</c:v>
                </c:pt>
                <c:pt idx="544">
                  <c:v>99.372240000000005</c:v>
                </c:pt>
                <c:pt idx="545">
                  <c:v>99.379429999999999</c:v>
                </c:pt>
                <c:pt idx="546">
                  <c:v>99.390240000000006</c:v>
                </c:pt>
                <c:pt idx="547">
                  <c:v>99.4041</c:v>
                </c:pt>
                <c:pt idx="548">
                  <c:v>99.420310000000001</c:v>
                </c:pt>
                <c:pt idx="549">
                  <c:v>99.438149999999993</c:v>
                </c:pt>
                <c:pt idx="550">
                  <c:v>99.45693</c:v>
                </c:pt>
                <c:pt idx="551">
                  <c:v>99.476020000000005</c:v>
                </c:pt>
                <c:pt idx="552">
                  <c:v>99.494870000000006</c:v>
                </c:pt>
                <c:pt idx="553">
                  <c:v>99.513069999999999</c:v>
                </c:pt>
                <c:pt idx="554">
                  <c:v>99.530280000000005</c:v>
                </c:pt>
                <c:pt idx="555">
                  <c:v>99.546270000000007</c:v>
                </c:pt>
                <c:pt idx="556">
                  <c:v>99.560860000000005</c:v>
                </c:pt>
                <c:pt idx="557">
                  <c:v>99.57396</c:v>
                </c:pt>
                <c:pt idx="558">
                  <c:v>99.585499999999996</c:v>
                </c:pt>
                <c:pt idx="559">
                  <c:v>99.59545</c:v>
                </c:pt>
                <c:pt idx="560">
                  <c:v>99.603809999999996</c:v>
                </c:pt>
                <c:pt idx="561">
                  <c:v>99.610569999999996</c:v>
                </c:pt>
                <c:pt idx="562">
                  <c:v>99.615750000000006</c:v>
                </c:pt>
                <c:pt idx="563">
                  <c:v>99.619330000000005</c:v>
                </c:pt>
                <c:pt idx="564">
                  <c:v>99.621319999999997</c:v>
                </c:pt>
                <c:pt idx="565">
                  <c:v>99.621700000000004</c:v>
                </c:pt>
                <c:pt idx="566">
                  <c:v>99.620459999999994</c:v>
                </c:pt>
                <c:pt idx="567">
                  <c:v>99.617530000000002</c:v>
                </c:pt>
                <c:pt idx="568">
                  <c:v>99.612880000000004</c:v>
                </c:pt>
                <c:pt idx="569">
                  <c:v>99.606409999999997</c:v>
                </c:pt>
                <c:pt idx="570">
                  <c:v>99.598010000000002</c:v>
                </c:pt>
                <c:pt idx="571">
                  <c:v>99.587569999999999</c:v>
                </c:pt>
                <c:pt idx="572">
                  <c:v>99.574920000000006</c:v>
                </c:pt>
                <c:pt idx="573">
                  <c:v>99.559870000000004</c:v>
                </c:pt>
                <c:pt idx="574">
                  <c:v>99.542180000000002</c:v>
                </c:pt>
                <c:pt idx="575">
                  <c:v>99.52158</c:v>
                </c:pt>
                <c:pt idx="576">
                  <c:v>99.497770000000003</c:v>
                </c:pt>
                <c:pt idx="577">
                  <c:v>99.470370000000003</c:v>
                </c:pt>
                <c:pt idx="578">
                  <c:v>99.438959999999994</c:v>
                </c:pt>
                <c:pt idx="579">
                  <c:v>99.403040000000004</c:v>
                </c:pt>
                <c:pt idx="580">
                  <c:v>99.362080000000006</c:v>
                </c:pt>
                <c:pt idx="581">
                  <c:v>99.315470000000005</c:v>
                </c:pt>
                <c:pt idx="582">
                  <c:v>99.262540000000001</c:v>
                </c:pt>
                <c:pt idx="583">
                  <c:v>99.202590000000001</c:v>
                </c:pt>
                <c:pt idx="584">
                  <c:v>99.134870000000006</c:v>
                </c:pt>
                <c:pt idx="585">
                  <c:v>99.058719999999994</c:v>
                </c:pt>
                <c:pt idx="586">
                  <c:v>98.973510000000005</c:v>
                </c:pt>
                <c:pt idx="587">
                  <c:v>98.878789999999995</c:v>
                </c:pt>
                <c:pt idx="588">
                  <c:v>98.774460000000005</c:v>
                </c:pt>
                <c:pt idx="589">
                  <c:v>98.660830000000004</c:v>
                </c:pt>
                <c:pt idx="590">
                  <c:v>98.538849999999996</c:v>
                </c:pt>
                <c:pt idx="591">
                  <c:v>98.410219999999995</c:v>
                </c:pt>
                <c:pt idx="592">
                  <c:v>98.277590000000004</c:v>
                </c:pt>
                <c:pt idx="593">
                  <c:v>98.144450000000006</c:v>
                </c:pt>
                <c:pt idx="594">
                  <c:v>98.015050000000002</c:v>
                </c:pt>
                <c:pt idx="595">
                  <c:v>97.894000000000005</c:v>
                </c:pt>
                <c:pt idx="596">
                  <c:v>97.785700000000006</c:v>
                </c:pt>
                <c:pt idx="597">
                  <c:v>97.693889999999996</c:v>
                </c:pt>
                <c:pt idx="598">
                  <c:v>97.620959999999997</c:v>
                </c:pt>
                <c:pt idx="599">
                  <c:v>97.567700000000002</c:v>
                </c:pt>
                <c:pt idx="600">
                  <c:v>97.533240000000006</c:v>
                </c:pt>
                <c:pt idx="601">
                  <c:v>97.515360000000001</c:v>
                </c:pt>
                <c:pt idx="602">
                  <c:v>97.510829999999999</c:v>
                </c:pt>
                <c:pt idx="603">
                  <c:v>97.515969999999996</c:v>
                </c:pt>
                <c:pt idx="604">
                  <c:v>97.526989999999998</c:v>
                </c:pt>
                <c:pt idx="605">
                  <c:v>97.540350000000004</c:v>
                </c:pt>
                <c:pt idx="606">
                  <c:v>97.552899999999994</c:v>
                </c:pt>
                <c:pt idx="607">
                  <c:v>97.561940000000007</c:v>
                </c:pt>
                <c:pt idx="608">
                  <c:v>97.565200000000004</c:v>
                </c:pt>
                <c:pt idx="609">
                  <c:v>97.560789999999997</c:v>
                </c:pt>
                <c:pt idx="610">
                  <c:v>97.547079999999994</c:v>
                </c:pt>
                <c:pt idx="611">
                  <c:v>97.522649999999999</c:v>
                </c:pt>
                <c:pt idx="612">
                  <c:v>97.486189999999993</c:v>
                </c:pt>
                <c:pt idx="613">
                  <c:v>97.436430000000001</c:v>
                </c:pt>
                <c:pt idx="614">
                  <c:v>97.372119999999995</c:v>
                </c:pt>
                <c:pt idx="615">
                  <c:v>97.29195</c:v>
                </c:pt>
                <c:pt idx="616">
                  <c:v>97.194640000000007</c:v>
                </c:pt>
                <c:pt idx="617">
                  <c:v>97.07884</c:v>
                </c:pt>
                <c:pt idx="618">
                  <c:v>96.943340000000006</c:v>
                </c:pt>
                <c:pt idx="619">
                  <c:v>96.78716</c:v>
                </c:pt>
                <c:pt idx="620">
                  <c:v>96.609849999999994</c:v>
                </c:pt>
                <c:pt idx="621">
                  <c:v>96.411789999999996</c:v>
                </c:pt>
                <c:pt idx="622">
                  <c:v>96.194770000000005</c:v>
                </c:pt>
                <c:pt idx="623">
                  <c:v>95.962599999999995</c:v>
                </c:pt>
                <c:pt idx="624">
                  <c:v>95.721860000000007</c:v>
                </c:pt>
                <c:pt idx="625">
                  <c:v>95.482519999999994</c:v>
                </c:pt>
                <c:pt idx="626">
                  <c:v>95.258219999999994</c:v>
                </c:pt>
                <c:pt idx="627">
                  <c:v>95.065770000000001</c:v>
                </c:pt>
                <c:pt idx="628">
                  <c:v>94.923439999999999</c:v>
                </c:pt>
                <c:pt idx="629">
                  <c:v>94.848039999999997</c:v>
                </c:pt>
                <c:pt idx="630">
                  <c:v>94.85145</c:v>
                </c:pt>
                <c:pt idx="631">
                  <c:v>94.937510000000003</c:v>
                </c:pt>
                <c:pt idx="632">
                  <c:v>95.100819999999999</c:v>
                </c:pt>
                <c:pt idx="633">
                  <c:v>95.327929999999995</c:v>
                </c:pt>
                <c:pt idx="634">
                  <c:v>95.600489999999994</c:v>
                </c:pt>
                <c:pt idx="635">
                  <c:v>95.898970000000006</c:v>
                </c:pt>
                <c:pt idx="636">
                  <c:v>96.205690000000004</c:v>
                </c:pt>
                <c:pt idx="637">
                  <c:v>96.506870000000006</c:v>
                </c:pt>
                <c:pt idx="638">
                  <c:v>96.792860000000005</c:v>
                </c:pt>
                <c:pt idx="639">
                  <c:v>97.057839999999999</c:v>
                </c:pt>
                <c:pt idx="640">
                  <c:v>97.29898</c:v>
                </c:pt>
                <c:pt idx="641">
                  <c:v>97.515590000000003</c:v>
                </c:pt>
                <c:pt idx="642">
                  <c:v>97.708389999999994</c:v>
                </c:pt>
                <c:pt idx="643">
                  <c:v>97.878860000000003</c:v>
                </c:pt>
                <c:pt idx="644">
                  <c:v>98.028880000000001</c:v>
                </c:pt>
                <c:pt idx="645">
                  <c:v>98.160480000000007</c:v>
                </c:pt>
                <c:pt idx="646">
                  <c:v>98.275620000000004</c:v>
                </c:pt>
                <c:pt idx="647">
                  <c:v>98.376149999999996</c:v>
                </c:pt>
                <c:pt idx="648">
                  <c:v>98.463759999999994</c:v>
                </c:pt>
                <c:pt idx="649">
                  <c:v>98.539919999999995</c:v>
                </c:pt>
                <c:pt idx="650">
                  <c:v>98.605930000000001</c:v>
                </c:pt>
                <c:pt idx="651">
                  <c:v>98.662940000000006</c:v>
                </c:pt>
                <c:pt idx="652">
                  <c:v>98.711910000000003</c:v>
                </c:pt>
                <c:pt idx="653">
                  <c:v>98.753680000000003</c:v>
                </c:pt>
                <c:pt idx="654">
                  <c:v>98.788970000000006</c:v>
                </c:pt>
                <c:pt idx="655">
                  <c:v>98.818370000000002</c:v>
                </c:pt>
                <c:pt idx="656">
                  <c:v>98.842410000000001</c:v>
                </c:pt>
                <c:pt idx="657">
                  <c:v>98.861509999999996</c:v>
                </c:pt>
                <c:pt idx="658">
                  <c:v>98.87603</c:v>
                </c:pt>
                <c:pt idx="659">
                  <c:v>98.886279999999999</c:v>
                </c:pt>
                <c:pt idx="660">
                  <c:v>98.892499999999998</c:v>
                </c:pt>
                <c:pt idx="661">
                  <c:v>98.894909999999996</c:v>
                </c:pt>
                <c:pt idx="662">
                  <c:v>98.893680000000003</c:v>
                </c:pt>
                <c:pt idx="663">
                  <c:v>98.888930000000002</c:v>
                </c:pt>
                <c:pt idx="664">
                  <c:v>98.880790000000005</c:v>
                </c:pt>
                <c:pt idx="665">
                  <c:v>98.86936</c:v>
                </c:pt>
                <c:pt idx="666">
                  <c:v>98.854699999999994</c:v>
                </c:pt>
                <c:pt idx="667">
                  <c:v>98.8369</c:v>
                </c:pt>
                <c:pt idx="668">
                  <c:v>98.816029999999998</c:v>
                </c:pt>
                <c:pt idx="669">
                  <c:v>98.792150000000007</c:v>
                </c:pt>
                <c:pt idx="670">
                  <c:v>98.765349999999998</c:v>
                </c:pt>
                <c:pt idx="671">
                  <c:v>98.735720000000001</c:v>
                </c:pt>
                <c:pt idx="672">
                  <c:v>98.703379999999996</c:v>
                </c:pt>
                <c:pt idx="673">
                  <c:v>98.668490000000006</c:v>
                </c:pt>
                <c:pt idx="674">
                  <c:v>98.631200000000007</c:v>
                </c:pt>
                <c:pt idx="675">
                  <c:v>98.591750000000005</c:v>
                </c:pt>
                <c:pt idx="676">
                  <c:v>98.550389999999993</c:v>
                </c:pt>
                <c:pt idx="677">
                  <c:v>98.507409999999993</c:v>
                </c:pt>
                <c:pt idx="678">
                  <c:v>98.463170000000005</c:v>
                </c:pt>
                <c:pt idx="679">
                  <c:v>98.418030000000002</c:v>
                </c:pt>
                <c:pt idx="680">
                  <c:v>98.372420000000005</c:v>
                </c:pt>
                <c:pt idx="681">
                  <c:v>98.326750000000004</c:v>
                </c:pt>
                <c:pt idx="682">
                  <c:v>98.281469999999999</c:v>
                </c:pt>
                <c:pt idx="683">
                  <c:v>98.236999999999995</c:v>
                </c:pt>
                <c:pt idx="684">
                  <c:v>98.193730000000002</c:v>
                </c:pt>
                <c:pt idx="685">
                  <c:v>98.152010000000004</c:v>
                </c:pt>
                <c:pt idx="686">
                  <c:v>98.112099999999998</c:v>
                </c:pt>
                <c:pt idx="687">
                  <c:v>98.074200000000005</c:v>
                </c:pt>
                <c:pt idx="688">
                  <c:v>98.038399999999996</c:v>
                </c:pt>
                <c:pt idx="689">
                  <c:v>98.004670000000004</c:v>
                </c:pt>
                <c:pt idx="690">
                  <c:v>97.972920000000002</c:v>
                </c:pt>
                <c:pt idx="691">
                  <c:v>97.942899999999995</c:v>
                </c:pt>
                <c:pt idx="692">
                  <c:v>97.914289999999994</c:v>
                </c:pt>
                <c:pt idx="693">
                  <c:v>97.886679999999998</c:v>
                </c:pt>
                <c:pt idx="694">
                  <c:v>97.859589999999997</c:v>
                </c:pt>
                <c:pt idx="695">
                  <c:v>97.832459999999998</c:v>
                </c:pt>
                <c:pt idx="696">
                  <c:v>97.804670000000002</c:v>
                </c:pt>
                <c:pt idx="697">
                  <c:v>97.775599999999997</c:v>
                </c:pt>
                <c:pt idx="698">
                  <c:v>97.744569999999996</c:v>
                </c:pt>
                <c:pt idx="699">
                  <c:v>97.710880000000003</c:v>
                </c:pt>
                <c:pt idx="700">
                  <c:v>97.673789999999997</c:v>
                </c:pt>
                <c:pt idx="701">
                  <c:v>97.632559999999998</c:v>
                </c:pt>
                <c:pt idx="702">
                  <c:v>97.586380000000005</c:v>
                </c:pt>
                <c:pt idx="703">
                  <c:v>97.534440000000004</c:v>
                </c:pt>
                <c:pt idx="704">
                  <c:v>97.47587</c:v>
                </c:pt>
                <c:pt idx="705">
                  <c:v>97.409719999999993</c:v>
                </c:pt>
                <c:pt idx="706">
                  <c:v>97.334999999999994</c:v>
                </c:pt>
                <c:pt idx="707">
                  <c:v>97.250640000000004</c:v>
                </c:pt>
                <c:pt idx="708">
                  <c:v>97.155450000000002</c:v>
                </c:pt>
                <c:pt idx="709">
                  <c:v>97.048140000000004</c:v>
                </c:pt>
                <c:pt idx="710">
                  <c:v>96.927300000000002</c:v>
                </c:pt>
                <c:pt idx="711">
                  <c:v>96.791409999999999</c:v>
                </c:pt>
                <c:pt idx="712">
                  <c:v>96.63879</c:v>
                </c:pt>
                <c:pt idx="713">
                  <c:v>96.467669999999998</c:v>
                </c:pt>
                <c:pt idx="714">
                  <c:v>96.276179999999997</c:v>
                </c:pt>
                <c:pt idx="715">
                  <c:v>96.062399999999997</c:v>
                </c:pt>
                <c:pt idx="716">
                  <c:v>95.824560000000005</c:v>
                </c:pt>
                <c:pt idx="717">
                  <c:v>95.560959999999994</c:v>
                </c:pt>
                <c:pt idx="718">
                  <c:v>95.27037</c:v>
                </c:pt>
                <c:pt idx="719">
                  <c:v>94.952299999999994</c:v>
                </c:pt>
                <c:pt idx="720">
                  <c:v>94.607410000000002</c:v>
                </c:pt>
                <c:pt idx="721">
                  <c:v>94.238060000000004</c:v>
                </c:pt>
                <c:pt idx="722">
                  <c:v>93.848939999999999</c:v>
                </c:pt>
                <c:pt idx="723">
                  <c:v>93.447739999999996</c:v>
                </c:pt>
                <c:pt idx="724">
                  <c:v>93.045699999999997</c:v>
                </c:pt>
                <c:pt idx="725">
                  <c:v>92.657830000000004</c:v>
                </c:pt>
                <c:pt idx="726">
                  <c:v>92.302530000000004</c:v>
                </c:pt>
                <c:pt idx="727">
                  <c:v>92.000309999999999</c:v>
                </c:pt>
                <c:pt idx="728">
                  <c:v>91.771540000000002</c:v>
                </c:pt>
                <c:pt idx="729">
                  <c:v>91.633579999999995</c:v>
                </c:pt>
                <c:pt idx="730">
                  <c:v>91.59769</c:v>
                </c:pt>
                <c:pt idx="731">
                  <c:v>91.666920000000005</c:v>
                </c:pt>
                <c:pt idx="732">
                  <c:v>91.835440000000006</c:v>
                </c:pt>
                <c:pt idx="733">
                  <c:v>92.089759999999998</c:v>
                </c:pt>
                <c:pt idx="734">
                  <c:v>92.41122</c:v>
                </c:pt>
                <c:pt idx="735">
                  <c:v>92.779079999999993</c:v>
                </c:pt>
                <c:pt idx="736">
                  <c:v>93.173299999999998</c:v>
                </c:pt>
                <c:pt idx="737">
                  <c:v>93.576440000000005</c:v>
                </c:pt>
                <c:pt idx="738">
                  <c:v>93.974639999999994</c:v>
                </c:pt>
                <c:pt idx="739">
                  <c:v>94.357810000000001</c:v>
                </c:pt>
                <c:pt idx="740">
                  <c:v>94.719269999999995</c:v>
                </c:pt>
                <c:pt idx="741">
                  <c:v>95.055099999999996</c:v>
                </c:pt>
                <c:pt idx="742">
                  <c:v>95.363500000000002</c:v>
                </c:pt>
                <c:pt idx="743">
                  <c:v>95.644199999999998</c:v>
                </c:pt>
                <c:pt idx="744">
                  <c:v>95.897900000000007</c:v>
                </c:pt>
                <c:pt idx="745">
                  <c:v>96.12594</c:v>
                </c:pt>
                <c:pt idx="746">
                  <c:v>96.329970000000003</c:v>
                </c:pt>
                <c:pt idx="747">
                  <c:v>96.511790000000005</c:v>
                </c:pt>
                <c:pt idx="748">
                  <c:v>96.673209999999997</c:v>
                </c:pt>
                <c:pt idx="749">
                  <c:v>96.815969999999993</c:v>
                </c:pt>
                <c:pt idx="750">
                  <c:v>96.941680000000005</c:v>
                </c:pt>
                <c:pt idx="751">
                  <c:v>97.051820000000006</c:v>
                </c:pt>
                <c:pt idx="752">
                  <c:v>97.147720000000007</c:v>
                </c:pt>
                <c:pt idx="753">
                  <c:v>97.230540000000005</c:v>
                </c:pt>
                <c:pt idx="754">
                  <c:v>97.301289999999995</c:v>
                </c:pt>
                <c:pt idx="755">
                  <c:v>97.360870000000006</c:v>
                </c:pt>
                <c:pt idx="756">
                  <c:v>97.410039999999995</c:v>
                </c:pt>
                <c:pt idx="757">
                  <c:v>97.449399999999997</c:v>
                </c:pt>
                <c:pt idx="758">
                  <c:v>97.479489999999998</c:v>
                </c:pt>
                <c:pt idx="759">
                  <c:v>97.500730000000004</c:v>
                </c:pt>
                <c:pt idx="760">
                  <c:v>97.51343</c:v>
                </c:pt>
                <c:pt idx="761">
                  <c:v>97.517830000000004</c:v>
                </c:pt>
                <c:pt idx="762">
                  <c:v>97.514080000000007</c:v>
                </c:pt>
                <c:pt idx="763">
                  <c:v>97.502229999999997</c:v>
                </c:pt>
                <c:pt idx="764">
                  <c:v>97.482290000000006</c:v>
                </c:pt>
                <c:pt idx="765">
                  <c:v>97.454170000000005</c:v>
                </c:pt>
                <c:pt idx="766">
                  <c:v>97.417720000000003</c:v>
                </c:pt>
                <c:pt idx="767">
                  <c:v>97.372720000000001</c:v>
                </c:pt>
                <c:pt idx="768">
                  <c:v>97.318879999999993</c:v>
                </c:pt>
                <c:pt idx="769">
                  <c:v>97.255849999999995</c:v>
                </c:pt>
                <c:pt idx="770">
                  <c:v>97.183199999999999</c:v>
                </c:pt>
                <c:pt idx="771">
                  <c:v>97.100470000000001</c:v>
                </c:pt>
                <c:pt idx="772">
                  <c:v>97.00712</c:v>
                </c:pt>
                <c:pt idx="773">
                  <c:v>96.902569999999997</c:v>
                </c:pt>
                <c:pt idx="774">
                  <c:v>96.78622</c:v>
                </c:pt>
                <c:pt idx="775">
                  <c:v>96.657449999999997</c:v>
                </c:pt>
                <c:pt idx="776">
                  <c:v>96.515619999999998</c:v>
                </c:pt>
                <c:pt idx="777">
                  <c:v>96.360159999999993</c:v>
                </c:pt>
                <c:pt idx="778">
                  <c:v>96.190550000000002</c:v>
                </c:pt>
                <c:pt idx="779">
                  <c:v>96.006429999999995</c:v>
                </c:pt>
                <c:pt idx="780">
                  <c:v>95.807609999999997</c:v>
                </c:pt>
                <c:pt idx="781">
                  <c:v>95.594189999999998</c:v>
                </c:pt>
                <c:pt idx="782">
                  <c:v>95.366630000000001</c:v>
                </c:pt>
                <c:pt idx="783">
                  <c:v>95.125900000000001</c:v>
                </c:pt>
                <c:pt idx="784">
                  <c:v>94.873540000000006</c:v>
                </c:pt>
                <c:pt idx="785">
                  <c:v>94.611810000000006</c:v>
                </c:pt>
                <c:pt idx="786">
                  <c:v>94.343760000000003</c:v>
                </c:pt>
                <c:pt idx="787">
                  <c:v>94.073310000000006</c:v>
                </c:pt>
                <c:pt idx="788">
                  <c:v>93.805229999999995</c:v>
                </c:pt>
                <c:pt idx="789">
                  <c:v>93.545060000000007</c:v>
                </c:pt>
                <c:pt idx="790">
                  <c:v>93.298910000000006</c:v>
                </c:pt>
                <c:pt idx="791">
                  <c:v>93.073189999999997</c:v>
                </c:pt>
                <c:pt idx="792">
                  <c:v>92.874179999999996</c:v>
                </c:pt>
                <c:pt idx="793">
                  <c:v>92.707589999999996</c:v>
                </c:pt>
                <c:pt idx="794">
                  <c:v>92.578100000000006</c:v>
                </c:pt>
                <c:pt idx="795">
                  <c:v>92.488960000000006</c:v>
                </c:pt>
                <c:pt idx="796">
                  <c:v>92.441730000000007</c:v>
                </c:pt>
                <c:pt idx="797">
                  <c:v>92.436149999999998</c:v>
                </c:pt>
                <c:pt idx="798">
                  <c:v>92.470259999999996</c:v>
                </c:pt>
                <c:pt idx="799">
                  <c:v>92.540620000000004</c:v>
                </c:pt>
                <c:pt idx="800">
                  <c:v>92.642709999999994</c:v>
                </c:pt>
                <c:pt idx="801">
                  <c:v>92.771299999999997</c:v>
                </c:pt>
                <c:pt idx="802">
                  <c:v>92.920940000000002</c:v>
                </c:pt>
                <c:pt idx="803">
                  <c:v>93.086209999999994</c:v>
                </c:pt>
                <c:pt idx="804">
                  <c:v>93.262100000000004</c:v>
                </c:pt>
                <c:pt idx="805">
                  <c:v>93.444119999999998</c:v>
                </c:pt>
                <c:pt idx="806">
                  <c:v>93.628439999999998</c:v>
                </c:pt>
                <c:pt idx="807">
                  <c:v>93.811890000000005</c:v>
                </c:pt>
                <c:pt idx="808">
                  <c:v>93.991990000000001</c:v>
                </c:pt>
                <c:pt idx="809">
                  <c:v>94.166849999999997</c:v>
                </c:pt>
                <c:pt idx="810">
                  <c:v>94.335099999999997</c:v>
                </c:pt>
                <c:pt idx="811">
                  <c:v>94.495829999999998</c:v>
                </c:pt>
                <c:pt idx="812">
                  <c:v>94.648529999999994</c:v>
                </c:pt>
                <c:pt idx="813">
                  <c:v>94.79298</c:v>
                </c:pt>
                <c:pt idx="814">
                  <c:v>94.929199999999994</c:v>
                </c:pt>
                <c:pt idx="815">
                  <c:v>95.057429999999997</c:v>
                </c:pt>
                <c:pt idx="816">
                  <c:v>95.178939999999997</c:v>
                </c:pt>
                <c:pt idx="817">
                  <c:v>95.293220000000005</c:v>
                </c:pt>
                <c:pt idx="818">
                  <c:v>95.400840000000002</c:v>
                </c:pt>
                <c:pt idx="819">
                  <c:v>95.502409999999998</c:v>
                </c:pt>
                <c:pt idx="820">
                  <c:v>95.598600000000005</c:v>
                </c:pt>
                <c:pt idx="821">
                  <c:v>95.690089999999998</c:v>
                </c:pt>
                <c:pt idx="822">
                  <c:v>95.777569999999997</c:v>
                </c:pt>
                <c:pt idx="823">
                  <c:v>95.861739999999998</c:v>
                </c:pt>
                <c:pt idx="824">
                  <c:v>95.943269999999998</c:v>
                </c:pt>
                <c:pt idx="825">
                  <c:v>96.022800000000004</c:v>
                </c:pt>
                <c:pt idx="826">
                  <c:v>96.100970000000004</c:v>
                </c:pt>
                <c:pt idx="827">
                  <c:v>96.178349999999995</c:v>
                </c:pt>
                <c:pt idx="828">
                  <c:v>96.255449999999996</c:v>
                </c:pt>
                <c:pt idx="829">
                  <c:v>96.332729999999998</c:v>
                </c:pt>
                <c:pt idx="830">
                  <c:v>96.410589999999999</c:v>
                </c:pt>
                <c:pt idx="831">
                  <c:v>96.489339999999999</c:v>
                </c:pt>
                <c:pt idx="832">
                  <c:v>96.569199999999995</c:v>
                </c:pt>
                <c:pt idx="833">
                  <c:v>96.650329999999997</c:v>
                </c:pt>
                <c:pt idx="834">
                  <c:v>96.732780000000005</c:v>
                </c:pt>
                <c:pt idx="835">
                  <c:v>96.816519999999997</c:v>
                </c:pt>
                <c:pt idx="836">
                  <c:v>96.90146</c:v>
                </c:pt>
                <c:pt idx="837">
                  <c:v>96.987430000000003</c:v>
                </c:pt>
                <c:pt idx="838">
                  <c:v>97.074200000000005</c:v>
                </c:pt>
                <c:pt idx="839">
                  <c:v>97.161469999999994</c:v>
                </c:pt>
                <c:pt idx="840">
                  <c:v>97.248919999999998</c:v>
                </c:pt>
                <c:pt idx="841">
                  <c:v>97.336209999999994</c:v>
                </c:pt>
                <c:pt idx="842">
                  <c:v>97.422989999999999</c:v>
                </c:pt>
                <c:pt idx="843">
                  <c:v>97.508889999999994</c:v>
                </c:pt>
                <c:pt idx="844">
                  <c:v>97.593559999999997</c:v>
                </c:pt>
                <c:pt idx="845">
                  <c:v>97.676680000000005</c:v>
                </c:pt>
                <c:pt idx="846">
                  <c:v>97.757949999999994</c:v>
                </c:pt>
                <c:pt idx="847">
                  <c:v>97.837109999999996</c:v>
                </c:pt>
                <c:pt idx="848">
                  <c:v>97.913910000000001</c:v>
                </c:pt>
                <c:pt idx="849">
                  <c:v>97.98818</c:v>
                </c:pt>
                <c:pt idx="850">
                  <c:v>98.059740000000005</c:v>
                </c:pt>
                <c:pt idx="851">
                  <c:v>98.128489999999999</c:v>
                </c:pt>
                <c:pt idx="852">
                  <c:v>98.194339999999997</c:v>
                </c:pt>
                <c:pt idx="853">
                  <c:v>98.257230000000007</c:v>
                </c:pt>
                <c:pt idx="854">
                  <c:v>98.317139999999995</c:v>
                </c:pt>
                <c:pt idx="855">
                  <c:v>98.374070000000003</c:v>
                </c:pt>
                <c:pt idx="856">
                  <c:v>98.428049999999999</c:v>
                </c:pt>
                <c:pt idx="857">
                  <c:v>98.479119999999995</c:v>
                </c:pt>
                <c:pt idx="858">
                  <c:v>98.527330000000006</c:v>
                </c:pt>
                <c:pt idx="859">
                  <c:v>98.572749999999999</c:v>
                </c:pt>
                <c:pt idx="860">
                  <c:v>98.615459999999999</c:v>
                </c:pt>
                <c:pt idx="861">
                  <c:v>98.655529999999999</c:v>
                </c:pt>
                <c:pt idx="862">
                  <c:v>98.693060000000003</c:v>
                </c:pt>
                <c:pt idx="863">
                  <c:v>98.728139999999996</c:v>
                </c:pt>
                <c:pt idx="864">
                  <c:v>98.760850000000005</c:v>
                </c:pt>
                <c:pt idx="865">
                  <c:v>98.79128</c:v>
                </c:pt>
                <c:pt idx="866">
                  <c:v>98.81953</c:v>
                </c:pt>
                <c:pt idx="867">
                  <c:v>98.845669999999998</c:v>
                </c:pt>
                <c:pt idx="868">
                  <c:v>98.869789999999995</c:v>
                </c:pt>
                <c:pt idx="869">
                  <c:v>98.891970000000001</c:v>
                </c:pt>
                <c:pt idx="870">
                  <c:v>98.912270000000007</c:v>
                </c:pt>
                <c:pt idx="871">
                  <c:v>98.930779999999999</c:v>
                </c:pt>
                <c:pt idx="872">
                  <c:v>98.947540000000004</c:v>
                </c:pt>
                <c:pt idx="873">
                  <c:v>98.962630000000004</c:v>
                </c:pt>
                <c:pt idx="874">
                  <c:v>98.976089999999999</c:v>
                </c:pt>
                <c:pt idx="875">
                  <c:v>98.987970000000004</c:v>
                </c:pt>
                <c:pt idx="876">
                  <c:v>98.998320000000007</c:v>
                </c:pt>
                <c:pt idx="877">
                  <c:v>99.007170000000002</c:v>
                </c:pt>
                <c:pt idx="878">
                  <c:v>99.014560000000003</c:v>
                </c:pt>
                <c:pt idx="879">
                  <c:v>99.020510000000002</c:v>
                </c:pt>
                <c:pt idx="880">
                  <c:v>99.025049999999993</c:v>
                </c:pt>
                <c:pt idx="881">
                  <c:v>99.028199999999998</c:v>
                </c:pt>
                <c:pt idx="882">
                  <c:v>99.029960000000003</c:v>
                </c:pt>
                <c:pt idx="883">
                  <c:v>99.030339999999995</c:v>
                </c:pt>
                <c:pt idx="884">
                  <c:v>99.029340000000005</c:v>
                </c:pt>
                <c:pt idx="885">
                  <c:v>99.026970000000006</c:v>
                </c:pt>
                <c:pt idx="886">
                  <c:v>99.023210000000006</c:v>
                </c:pt>
                <c:pt idx="887">
                  <c:v>99.018039999999999</c:v>
                </c:pt>
                <c:pt idx="888">
                  <c:v>99.011439999999993</c:v>
                </c:pt>
                <c:pt idx="889">
                  <c:v>99.003389999999996</c:v>
                </c:pt>
                <c:pt idx="890">
                  <c:v>98.993859999999998</c:v>
                </c:pt>
                <c:pt idx="891">
                  <c:v>98.982810000000001</c:v>
                </c:pt>
                <c:pt idx="892">
                  <c:v>98.970190000000002</c:v>
                </c:pt>
                <c:pt idx="893">
                  <c:v>98.955960000000005</c:v>
                </c:pt>
                <c:pt idx="894">
                  <c:v>98.940060000000003</c:v>
                </c:pt>
                <c:pt idx="895">
                  <c:v>98.922409999999999</c:v>
                </c:pt>
                <c:pt idx="896">
                  <c:v>98.902959999999993</c:v>
                </c:pt>
                <c:pt idx="897">
                  <c:v>98.881630000000001</c:v>
                </c:pt>
                <c:pt idx="898">
                  <c:v>98.858320000000006</c:v>
                </c:pt>
                <c:pt idx="899">
                  <c:v>98.832949999999997</c:v>
                </c:pt>
                <c:pt idx="900">
                  <c:v>98.805400000000006</c:v>
                </c:pt>
                <c:pt idx="901">
                  <c:v>98.775580000000005</c:v>
                </c:pt>
                <c:pt idx="902">
                  <c:v>98.743359999999996</c:v>
                </c:pt>
                <c:pt idx="903">
                  <c:v>98.708609999999993</c:v>
                </c:pt>
                <c:pt idx="904">
                  <c:v>98.671199999999999</c:v>
                </c:pt>
                <c:pt idx="905">
                  <c:v>98.630979999999994</c:v>
                </c:pt>
                <c:pt idx="906">
                  <c:v>98.587800000000001</c:v>
                </c:pt>
                <c:pt idx="907">
                  <c:v>98.541499999999999</c:v>
                </c:pt>
                <c:pt idx="908">
                  <c:v>98.491900000000001</c:v>
                </c:pt>
                <c:pt idx="909">
                  <c:v>98.438829999999996</c:v>
                </c:pt>
                <c:pt idx="910">
                  <c:v>98.382109999999997</c:v>
                </c:pt>
                <c:pt idx="911">
                  <c:v>98.321560000000005</c:v>
                </c:pt>
                <c:pt idx="912">
                  <c:v>98.256979999999999</c:v>
                </c:pt>
                <c:pt idx="913">
                  <c:v>98.188199999999995</c:v>
                </c:pt>
                <c:pt idx="914">
                  <c:v>98.115020000000001</c:v>
                </c:pt>
                <c:pt idx="915">
                  <c:v>98.037279999999996</c:v>
                </c:pt>
                <c:pt idx="916">
                  <c:v>97.955240000000003</c:v>
                </c:pt>
                <c:pt idx="917">
                  <c:v>97.868390000000005</c:v>
                </c:pt>
                <c:pt idx="918">
                  <c:v>97.776600000000002</c:v>
                </c:pt>
                <c:pt idx="919">
                  <c:v>97.679820000000007</c:v>
                </c:pt>
                <c:pt idx="920">
                  <c:v>97.578010000000006</c:v>
                </c:pt>
                <c:pt idx="921">
                  <c:v>97.471190000000007</c:v>
                </c:pt>
                <c:pt idx="922">
                  <c:v>97.359440000000006</c:v>
                </c:pt>
                <c:pt idx="923">
                  <c:v>97.242919999999998</c:v>
                </c:pt>
                <c:pt idx="924">
                  <c:v>97.121880000000004</c:v>
                </c:pt>
                <c:pt idx="925">
                  <c:v>96.996669999999995</c:v>
                </c:pt>
                <c:pt idx="926">
                  <c:v>96.867710000000002</c:v>
                </c:pt>
                <c:pt idx="927">
                  <c:v>96.735569999999996</c:v>
                </c:pt>
                <c:pt idx="928">
                  <c:v>96.600920000000002</c:v>
                </c:pt>
                <c:pt idx="929">
                  <c:v>96.464550000000003</c:v>
                </c:pt>
                <c:pt idx="930">
                  <c:v>96.327359999999999</c:v>
                </c:pt>
                <c:pt idx="931">
                  <c:v>96.190330000000003</c:v>
                </c:pt>
                <c:pt idx="932">
                  <c:v>96.054559999999995</c:v>
                </c:pt>
                <c:pt idx="933">
                  <c:v>95.921170000000004</c:v>
                </c:pt>
                <c:pt idx="934">
                  <c:v>95.791330000000002</c:v>
                </c:pt>
                <c:pt idx="935">
                  <c:v>95.666200000000003</c:v>
                </c:pt>
                <c:pt idx="936">
                  <c:v>95.546899999999994</c:v>
                </c:pt>
                <c:pt idx="937">
                  <c:v>95.434470000000005</c:v>
                </c:pt>
                <c:pt idx="938">
                  <c:v>95.329819999999998</c:v>
                </c:pt>
                <c:pt idx="939">
                  <c:v>95.233710000000002</c:v>
                </c:pt>
                <c:pt idx="940">
                  <c:v>95.146749999999997</c:v>
                </c:pt>
                <c:pt idx="941">
                  <c:v>95.069310000000002</c:v>
                </c:pt>
                <c:pt idx="942">
                  <c:v>95.001580000000004</c:v>
                </c:pt>
                <c:pt idx="943">
                  <c:v>94.943539999999999</c:v>
                </c:pt>
                <c:pt idx="944">
                  <c:v>94.894949999999994</c:v>
                </c:pt>
                <c:pt idx="945">
                  <c:v>94.855419999999995</c:v>
                </c:pt>
                <c:pt idx="946">
                  <c:v>94.824370000000002</c:v>
                </c:pt>
                <c:pt idx="947">
                  <c:v>94.801130000000001</c:v>
                </c:pt>
                <c:pt idx="948">
                  <c:v>94.784890000000004</c:v>
                </c:pt>
                <c:pt idx="949">
                  <c:v>94.774770000000004</c:v>
                </c:pt>
                <c:pt idx="950">
                  <c:v>94.769880000000001</c:v>
                </c:pt>
                <c:pt idx="951">
                  <c:v>94.769279999999995</c:v>
                </c:pt>
                <c:pt idx="952">
                  <c:v>94.772049999999993</c:v>
                </c:pt>
                <c:pt idx="953">
                  <c:v>94.777299999999997</c:v>
                </c:pt>
                <c:pt idx="954">
                  <c:v>94.78416</c:v>
                </c:pt>
                <c:pt idx="955">
                  <c:v>94.791809999999998</c:v>
                </c:pt>
                <c:pt idx="956">
                  <c:v>94.799509999999998</c:v>
                </c:pt>
                <c:pt idx="957">
                  <c:v>94.806529999999995</c:v>
                </c:pt>
                <c:pt idx="958">
                  <c:v>94.812240000000003</c:v>
                </c:pt>
                <c:pt idx="959">
                  <c:v>94.816059999999993</c:v>
                </c:pt>
                <c:pt idx="960">
                  <c:v>94.817449999999994</c:v>
                </c:pt>
                <c:pt idx="961">
                  <c:v>94.815920000000006</c:v>
                </c:pt>
                <c:pt idx="962">
                  <c:v>94.811059999999998</c:v>
                </c:pt>
                <c:pt idx="963">
                  <c:v>94.802459999999996</c:v>
                </c:pt>
                <c:pt idx="964">
                  <c:v>94.789789999999996</c:v>
                </c:pt>
                <c:pt idx="965">
                  <c:v>94.7727</c:v>
                </c:pt>
                <c:pt idx="966">
                  <c:v>94.750929999999997</c:v>
                </c:pt>
                <c:pt idx="967">
                  <c:v>94.724199999999996</c:v>
                </c:pt>
                <c:pt idx="968">
                  <c:v>94.692279999999997</c:v>
                </c:pt>
                <c:pt idx="969">
                  <c:v>94.654949999999999</c:v>
                </c:pt>
                <c:pt idx="970">
                  <c:v>94.611990000000006</c:v>
                </c:pt>
                <c:pt idx="971">
                  <c:v>94.563230000000004</c:v>
                </c:pt>
                <c:pt idx="972">
                  <c:v>94.508489999999995</c:v>
                </c:pt>
                <c:pt idx="973">
                  <c:v>94.447620000000001</c:v>
                </c:pt>
                <c:pt idx="974">
                  <c:v>94.380470000000003</c:v>
                </c:pt>
                <c:pt idx="975">
                  <c:v>94.306920000000005</c:v>
                </c:pt>
                <c:pt idx="976">
                  <c:v>94.226860000000002</c:v>
                </c:pt>
                <c:pt idx="977">
                  <c:v>94.140209999999996</c:v>
                </c:pt>
                <c:pt idx="978">
                  <c:v>94.046899999999994</c:v>
                </c:pt>
                <c:pt idx="979">
                  <c:v>93.946899999999999</c:v>
                </c:pt>
                <c:pt idx="980">
                  <c:v>93.840220000000002</c:v>
                </c:pt>
                <c:pt idx="981">
                  <c:v>93.726910000000004</c:v>
                </c:pt>
                <c:pt idx="982">
                  <c:v>93.607060000000004</c:v>
                </c:pt>
                <c:pt idx="983">
                  <c:v>93.480819999999994</c:v>
                </c:pt>
                <c:pt idx="984">
                  <c:v>93.348410000000001</c:v>
                </c:pt>
                <c:pt idx="985">
                  <c:v>93.210120000000003</c:v>
                </c:pt>
                <c:pt idx="986">
                  <c:v>93.066329999999994</c:v>
                </c:pt>
                <c:pt idx="987">
                  <c:v>92.917529999999999</c:v>
                </c:pt>
                <c:pt idx="988">
                  <c:v>92.764279999999999</c:v>
                </c:pt>
                <c:pt idx="989">
                  <c:v>92.607280000000003</c:v>
                </c:pt>
                <c:pt idx="990">
                  <c:v>92.447329999999994</c:v>
                </c:pt>
                <c:pt idx="991">
                  <c:v>92.285399999999996</c:v>
                </c:pt>
                <c:pt idx="992">
                  <c:v>92.122540000000001</c:v>
                </c:pt>
                <c:pt idx="993">
                  <c:v>91.959950000000006</c:v>
                </c:pt>
                <c:pt idx="994">
                  <c:v>91.798940000000002</c:v>
                </c:pt>
                <c:pt idx="995">
                  <c:v>91.640960000000007</c:v>
                </c:pt>
                <c:pt idx="996">
                  <c:v>91.487520000000004</c:v>
                </c:pt>
                <c:pt idx="997">
                  <c:v>91.340220000000002</c:v>
                </c:pt>
                <c:pt idx="998">
                  <c:v>91.200680000000006</c:v>
                </c:pt>
                <c:pt idx="999">
                  <c:v>91.070549999999997</c:v>
                </c:pt>
                <c:pt idx="1000">
                  <c:v>90.951430000000002</c:v>
                </c:pt>
                <c:pt idx="1001">
                  <c:v>90.844830000000002</c:v>
                </c:pt>
                <c:pt idx="1002">
                  <c:v>90.752170000000007</c:v>
                </c:pt>
                <c:pt idx="1003">
                  <c:v>90.674639999999997</c:v>
                </c:pt>
                <c:pt idx="1004">
                  <c:v>90.613299999999995</c:v>
                </c:pt>
                <c:pt idx="1005">
                  <c:v>90.568879999999993</c:v>
                </c:pt>
                <c:pt idx="1006">
                  <c:v>90.541910000000001</c:v>
                </c:pt>
                <c:pt idx="1007">
                  <c:v>90.532579999999996</c:v>
                </c:pt>
                <c:pt idx="1008">
                  <c:v>90.540809999999993</c:v>
                </c:pt>
                <c:pt idx="1009">
                  <c:v>90.566220000000001</c:v>
                </c:pt>
                <c:pt idx="1010">
                  <c:v>90.608159999999998</c:v>
                </c:pt>
                <c:pt idx="1011">
                  <c:v>90.66574</c:v>
                </c:pt>
                <c:pt idx="1012">
                  <c:v>90.737849999999995</c:v>
                </c:pt>
                <c:pt idx="1013">
                  <c:v>90.823220000000006</c:v>
                </c:pt>
                <c:pt idx="1014">
                  <c:v>90.920419999999993</c:v>
                </c:pt>
                <c:pt idx="1015">
                  <c:v>91.027959999999993</c:v>
                </c:pt>
                <c:pt idx="1016">
                  <c:v>91.144319999999993</c:v>
                </c:pt>
                <c:pt idx="1017">
                  <c:v>91.267930000000007</c:v>
                </c:pt>
                <c:pt idx="1018">
                  <c:v>91.397279999999995</c:v>
                </c:pt>
                <c:pt idx="1019">
                  <c:v>91.530910000000006</c:v>
                </c:pt>
                <c:pt idx="1020">
                  <c:v>91.667439999999999</c:v>
                </c:pt>
                <c:pt idx="1021">
                  <c:v>91.805570000000003</c:v>
                </c:pt>
                <c:pt idx="1022">
                  <c:v>91.944140000000004</c:v>
                </c:pt>
                <c:pt idx="1023">
                  <c:v>92.082070000000002</c:v>
                </c:pt>
                <c:pt idx="1024">
                  <c:v>92.218410000000006</c:v>
                </c:pt>
                <c:pt idx="1025">
                  <c:v>92.352320000000006</c:v>
                </c:pt>
                <c:pt idx="1026">
                  <c:v>92.483090000000004</c:v>
                </c:pt>
                <c:pt idx="1027">
                  <c:v>92.610069999999993</c:v>
                </c:pt>
                <c:pt idx="1028">
                  <c:v>92.732759999999999</c:v>
                </c:pt>
                <c:pt idx="1029">
                  <c:v>92.850700000000003</c:v>
                </c:pt>
                <c:pt idx="1030">
                  <c:v>92.963539999999995</c:v>
                </c:pt>
                <c:pt idx="1031">
                  <c:v>93.070980000000006</c:v>
                </c:pt>
                <c:pt idx="1032">
                  <c:v>93.172790000000006</c:v>
                </c:pt>
                <c:pt idx="1033">
                  <c:v>93.268810000000002</c:v>
                </c:pt>
                <c:pt idx="1034">
                  <c:v>93.358869999999996</c:v>
                </c:pt>
                <c:pt idx="1035">
                  <c:v>93.442899999999995</c:v>
                </c:pt>
                <c:pt idx="1036">
                  <c:v>93.520840000000007</c:v>
                </c:pt>
                <c:pt idx="1037">
                  <c:v>93.59263</c:v>
                </c:pt>
                <c:pt idx="1038">
                  <c:v>93.658249999999995</c:v>
                </c:pt>
                <c:pt idx="1039">
                  <c:v>93.717699999999994</c:v>
                </c:pt>
                <c:pt idx="1040">
                  <c:v>93.770979999999994</c:v>
                </c:pt>
                <c:pt idx="1041">
                  <c:v>93.818089999999998</c:v>
                </c:pt>
                <c:pt idx="1042">
                  <c:v>93.859059999999999</c:v>
                </c:pt>
                <c:pt idx="1043">
                  <c:v>93.893889999999999</c:v>
                </c:pt>
                <c:pt idx="1044">
                  <c:v>93.92259</c:v>
                </c:pt>
                <c:pt idx="1045">
                  <c:v>93.945170000000005</c:v>
                </c:pt>
                <c:pt idx="1046">
                  <c:v>93.96163</c:v>
                </c:pt>
                <c:pt idx="1047">
                  <c:v>93.971959999999996</c:v>
                </c:pt>
                <c:pt idx="1048">
                  <c:v>93.976129999999998</c:v>
                </c:pt>
                <c:pt idx="1049">
                  <c:v>93.974140000000006</c:v>
                </c:pt>
                <c:pt idx="1050">
                  <c:v>93.96593</c:v>
                </c:pt>
                <c:pt idx="1051">
                  <c:v>93.951449999999994</c:v>
                </c:pt>
                <c:pt idx="1052">
                  <c:v>93.930629999999994</c:v>
                </c:pt>
                <c:pt idx="1053">
                  <c:v>93.903390000000002</c:v>
                </c:pt>
                <c:pt idx="1054">
                  <c:v>93.869630000000001</c:v>
                </c:pt>
                <c:pt idx="1055">
                  <c:v>93.829239999999999</c:v>
                </c:pt>
                <c:pt idx="1056">
                  <c:v>93.782070000000004</c:v>
                </c:pt>
                <c:pt idx="1057">
                  <c:v>93.727990000000005</c:v>
                </c:pt>
                <c:pt idx="1058">
                  <c:v>93.666799999999995</c:v>
                </c:pt>
                <c:pt idx="1059">
                  <c:v>93.598320000000001</c:v>
                </c:pt>
                <c:pt idx="1060">
                  <c:v>93.52234</c:v>
                </c:pt>
                <c:pt idx="1061">
                  <c:v>93.438609999999997</c:v>
                </c:pt>
                <c:pt idx="1062">
                  <c:v>93.346860000000007</c:v>
                </c:pt>
                <c:pt idx="1063">
                  <c:v>93.24682</c:v>
                </c:pt>
                <c:pt idx="1064">
                  <c:v>93.138149999999996</c:v>
                </c:pt>
                <c:pt idx="1065">
                  <c:v>93.020510000000002</c:v>
                </c:pt>
                <c:pt idx="1066">
                  <c:v>92.893529999999998</c:v>
                </c:pt>
                <c:pt idx="1067">
                  <c:v>92.756799999999998</c:v>
                </c:pt>
                <c:pt idx="1068">
                  <c:v>92.609880000000004</c:v>
                </c:pt>
                <c:pt idx="1069">
                  <c:v>92.452290000000005</c:v>
                </c:pt>
                <c:pt idx="1070">
                  <c:v>92.283519999999996</c:v>
                </c:pt>
                <c:pt idx="1071">
                  <c:v>92.103009999999998</c:v>
                </c:pt>
                <c:pt idx="1072">
                  <c:v>91.910179999999997</c:v>
                </c:pt>
                <c:pt idx="1073">
                  <c:v>91.704390000000004</c:v>
                </c:pt>
                <c:pt idx="1074">
                  <c:v>91.484960000000001</c:v>
                </c:pt>
                <c:pt idx="1075">
                  <c:v>91.251170000000002</c:v>
                </c:pt>
                <c:pt idx="1076">
                  <c:v>91.002250000000004</c:v>
                </c:pt>
                <c:pt idx="1077">
                  <c:v>90.737369999999999</c:v>
                </c:pt>
                <c:pt idx="1078">
                  <c:v>90.455680000000001</c:v>
                </c:pt>
                <c:pt idx="1079">
                  <c:v>90.156220000000005</c:v>
                </c:pt>
                <c:pt idx="1080">
                  <c:v>89.838049999999996</c:v>
                </c:pt>
                <c:pt idx="1081">
                  <c:v>89.500119999999995</c:v>
                </c:pt>
                <c:pt idx="1082">
                  <c:v>89.141369999999995</c:v>
                </c:pt>
                <c:pt idx="1083">
                  <c:v>88.760660000000001</c:v>
                </c:pt>
                <c:pt idx="1084">
                  <c:v>88.356800000000007</c:v>
                </c:pt>
                <c:pt idx="1085">
                  <c:v>87.92859</c:v>
                </c:pt>
                <c:pt idx="1086">
                  <c:v>87.47475</c:v>
                </c:pt>
                <c:pt idx="1087">
                  <c:v>86.993989999999997</c:v>
                </c:pt>
                <c:pt idx="1088">
                  <c:v>86.484979999999993</c:v>
                </c:pt>
                <c:pt idx="1089">
                  <c:v>85.946389999999994</c:v>
                </c:pt>
                <c:pt idx="1090">
                  <c:v>85.37688</c:v>
                </c:pt>
                <c:pt idx="1091">
                  <c:v>84.775130000000004</c:v>
                </c:pt>
                <c:pt idx="1092">
                  <c:v>84.139849999999996</c:v>
                </c:pt>
                <c:pt idx="1093">
                  <c:v>83.469809999999995</c:v>
                </c:pt>
                <c:pt idx="1094">
                  <c:v>82.763869999999997</c:v>
                </c:pt>
                <c:pt idx="1095">
                  <c:v>82.021019999999993</c:v>
                </c:pt>
                <c:pt idx="1096">
                  <c:v>81.240369999999999</c:v>
                </c:pt>
                <c:pt idx="1097">
                  <c:v>80.421260000000004</c:v>
                </c:pt>
                <c:pt idx="1098">
                  <c:v>79.563280000000006</c:v>
                </c:pt>
                <c:pt idx="1099">
                  <c:v>78.666259999999994</c:v>
                </c:pt>
                <c:pt idx="1100">
                  <c:v>77.730440000000002</c:v>
                </c:pt>
              </c:numCache>
            </c:numRef>
          </c:yVal>
          <c:smooth val="0"/>
          <c:extLst>
            <c:ext xmlns:c16="http://schemas.microsoft.com/office/drawing/2014/chart" uri="{C3380CC4-5D6E-409C-BE32-E72D297353CC}">
              <c16:uniqueId val="{00000001-9793-4B02-A890-63FAAD0EACC4}"/>
            </c:ext>
          </c:extLst>
        </c:ser>
        <c:dLbls>
          <c:showLegendKey val="0"/>
          <c:showVal val="0"/>
          <c:showCatName val="0"/>
          <c:showSerName val="0"/>
          <c:showPercent val="0"/>
          <c:showBubbleSize val="0"/>
        </c:dLbls>
        <c:axId val="500499872"/>
        <c:axId val="489912048"/>
        <c:extLst/>
      </c:scatterChart>
      <c:valAx>
        <c:axId val="500499872"/>
        <c:scaling>
          <c:orientation val="minMax"/>
          <c:max val="1600"/>
          <c:min val="4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9912048"/>
        <c:crosses val="autoZero"/>
        <c:crossBetween val="midCat"/>
      </c:valAx>
      <c:valAx>
        <c:axId val="48991204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00499872"/>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'S-Polarized'!$C$1</c:f>
          <c:strCache>
            <c:ptCount val="1"/>
            <c:pt idx="0">
              <c:v>S-Polarized Performance of 820 nm Shortpass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'S-Polarized'!$D$2</c:f>
              <c:strCache>
                <c:ptCount val="1"/>
                <c:pt idx="0">
                  <c:v>% Transmission</c:v>
                </c:pt>
              </c:strCache>
            </c:strRef>
          </c:tx>
          <c:spPr>
            <a:ln w="15875"/>
          </c:spPr>
          <c:marker>
            <c:symbol val="none"/>
          </c:marker>
          <c:xVal>
            <c:numRef>
              <c:f>'S-Polarized'!$C$3:$C$2253</c:f>
              <c:numCache>
                <c:formatCode>General</c:formatCode>
                <c:ptCount val="2251"/>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'S-Polarized'!$D$3:$D$2253</c:f>
              <c:numCache>
                <c:formatCode>General</c:formatCode>
                <c:ptCount val="2251"/>
                <c:pt idx="0">
                  <c:v>47.98357</c:v>
                </c:pt>
                <c:pt idx="1">
                  <c:v>78.175179999999997</c:v>
                </c:pt>
                <c:pt idx="2">
                  <c:v>87.317909999999998</c:v>
                </c:pt>
                <c:pt idx="3">
                  <c:v>87.054119999999998</c:v>
                </c:pt>
                <c:pt idx="4">
                  <c:v>89.902979999999999</c:v>
                </c:pt>
                <c:pt idx="5">
                  <c:v>92.828500000000005</c:v>
                </c:pt>
                <c:pt idx="6">
                  <c:v>93.313190000000006</c:v>
                </c:pt>
                <c:pt idx="7">
                  <c:v>93.038589999999999</c:v>
                </c:pt>
                <c:pt idx="8">
                  <c:v>93.284130000000005</c:v>
                </c:pt>
                <c:pt idx="9">
                  <c:v>93.825410000000005</c:v>
                </c:pt>
                <c:pt idx="10">
                  <c:v>94.038939999999997</c:v>
                </c:pt>
                <c:pt idx="11">
                  <c:v>94.108379999999997</c:v>
                </c:pt>
                <c:pt idx="12">
                  <c:v>94.358230000000006</c:v>
                </c:pt>
                <c:pt idx="13">
                  <c:v>94.736419999999995</c:v>
                </c:pt>
                <c:pt idx="14">
                  <c:v>94.816019999999995</c:v>
                </c:pt>
                <c:pt idx="15">
                  <c:v>94.638170000000002</c:v>
                </c:pt>
                <c:pt idx="16">
                  <c:v>94.607939999999999</c:v>
                </c:pt>
                <c:pt idx="17">
                  <c:v>95.041219999999996</c:v>
                </c:pt>
                <c:pt idx="18">
                  <c:v>95.459149999999994</c:v>
                </c:pt>
                <c:pt idx="19">
                  <c:v>95.390950000000004</c:v>
                </c:pt>
                <c:pt idx="20">
                  <c:v>95.055419999999998</c:v>
                </c:pt>
                <c:pt idx="21">
                  <c:v>95.03904</c:v>
                </c:pt>
                <c:pt idx="22">
                  <c:v>95.490080000000006</c:v>
                </c:pt>
                <c:pt idx="23">
                  <c:v>95.949659999999994</c:v>
                </c:pt>
                <c:pt idx="24">
                  <c:v>95.976680000000002</c:v>
                </c:pt>
                <c:pt idx="25">
                  <c:v>95.722759999999994</c:v>
                </c:pt>
                <c:pt idx="26">
                  <c:v>95.655860000000004</c:v>
                </c:pt>
                <c:pt idx="27">
                  <c:v>95.952380000000005</c:v>
                </c:pt>
                <c:pt idx="28">
                  <c:v>96.2166</c:v>
                </c:pt>
                <c:pt idx="29">
                  <c:v>95.938339999999997</c:v>
                </c:pt>
                <c:pt idx="30">
                  <c:v>95.137110000000007</c:v>
                </c:pt>
                <c:pt idx="31">
                  <c:v>94.451539999999994</c:v>
                </c:pt>
                <c:pt idx="32">
                  <c:v>94.534459999999996</c:v>
                </c:pt>
                <c:pt idx="33">
                  <c:v>95.396900000000002</c:v>
                </c:pt>
                <c:pt idx="34">
                  <c:v>96.287369999999996</c:v>
                </c:pt>
                <c:pt idx="35">
                  <c:v>96.305890000000005</c:v>
                </c:pt>
                <c:pt idx="36">
                  <c:v>95.342770000000002</c:v>
                </c:pt>
                <c:pt idx="37">
                  <c:v>94.243030000000005</c:v>
                </c:pt>
                <c:pt idx="38">
                  <c:v>93.972650000000002</c:v>
                </c:pt>
                <c:pt idx="39">
                  <c:v>94.797939999999997</c:v>
                </c:pt>
                <c:pt idx="40">
                  <c:v>96.053489999999996</c:v>
                </c:pt>
                <c:pt idx="41">
                  <c:v>96.684839999999994</c:v>
                </c:pt>
                <c:pt idx="42">
                  <c:v>96.248689999999996</c:v>
                </c:pt>
                <c:pt idx="43">
                  <c:v>95.347920000000002</c:v>
                </c:pt>
                <c:pt idx="44">
                  <c:v>94.940250000000006</c:v>
                </c:pt>
                <c:pt idx="45">
                  <c:v>95.378730000000004</c:v>
                </c:pt>
                <c:pt idx="46">
                  <c:v>96.10145</c:v>
                </c:pt>
                <c:pt idx="47">
                  <c:v>96.29213</c:v>
                </c:pt>
                <c:pt idx="48">
                  <c:v>95.677000000000007</c:v>
                </c:pt>
                <c:pt idx="49">
                  <c:v>94.858329999999995</c:v>
                </c:pt>
                <c:pt idx="50">
                  <c:v>94.688569999999999</c:v>
                </c:pt>
                <c:pt idx="51">
                  <c:v>95.42765</c:v>
                </c:pt>
                <c:pt idx="52">
                  <c:v>96.440600000000003</c:v>
                </c:pt>
                <c:pt idx="53">
                  <c:v>96.671270000000007</c:v>
                </c:pt>
                <c:pt idx="54">
                  <c:v>95.638980000000004</c:v>
                </c:pt>
                <c:pt idx="55">
                  <c:v>93.982050000000001</c:v>
                </c:pt>
                <c:pt idx="56">
                  <c:v>92.885580000000004</c:v>
                </c:pt>
                <c:pt idx="57">
                  <c:v>93.050280000000001</c:v>
                </c:pt>
                <c:pt idx="58">
                  <c:v>94.320679999999996</c:v>
                </c:pt>
                <c:pt idx="59">
                  <c:v>95.762330000000006</c:v>
                </c:pt>
                <c:pt idx="60">
                  <c:v>96.29701</c:v>
                </c:pt>
                <c:pt idx="61">
                  <c:v>95.570400000000006</c:v>
                </c:pt>
                <c:pt idx="62">
                  <c:v>94.230159999999998</c:v>
                </c:pt>
                <c:pt idx="63">
                  <c:v>93.307460000000006</c:v>
                </c:pt>
                <c:pt idx="64">
                  <c:v>93.432029999999997</c:v>
                </c:pt>
                <c:pt idx="65">
                  <c:v>94.497079999999997</c:v>
                </c:pt>
                <c:pt idx="66">
                  <c:v>95.773330000000001</c:v>
                </c:pt>
                <c:pt idx="67">
                  <c:v>96.485820000000004</c:v>
                </c:pt>
                <c:pt idx="68">
                  <c:v>96.281369999999995</c:v>
                </c:pt>
                <c:pt idx="69">
                  <c:v>95.455609999999993</c:v>
                </c:pt>
                <c:pt idx="70">
                  <c:v>94.64967</c:v>
                </c:pt>
                <c:pt idx="71">
                  <c:v>94.368049999999997</c:v>
                </c:pt>
                <c:pt idx="72">
                  <c:v>94.707400000000007</c:v>
                </c:pt>
                <c:pt idx="73">
                  <c:v>95.378579999999999</c:v>
                </c:pt>
                <c:pt idx="74">
                  <c:v>95.935599999999994</c:v>
                </c:pt>
                <c:pt idx="75">
                  <c:v>96.075140000000005</c:v>
                </c:pt>
                <c:pt idx="76">
                  <c:v>95.824119999999994</c:v>
                </c:pt>
                <c:pt idx="77">
                  <c:v>95.462500000000006</c:v>
                </c:pt>
                <c:pt idx="78">
                  <c:v>95.304320000000004</c:v>
                </c:pt>
                <c:pt idx="79">
                  <c:v>95.501720000000006</c:v>
                </c:pt>
                <c:pt idx="80">
                  <c:v>95.968140000000005</c:v>
                </c:pt>
                <c:pt idx="81">
                  <c:v>96.437219999999996</c:v>
                </c:pt>
                <c:pt idx="82">
                  <c:v>96.619349999999997</c:v>
                </c:pt>
                <c:pt idx="83">
                  <c:v>96.375960000000006</c:v>
                </c:pt>
                <c:pt idx="84">
                  <c:v>95.804900000000004</c:v>
                </c:pt>
                <c:pt idx="85">
                  <c:v>95.180509999999998</c:v>
                </c:pt>
                <c:pt idx="86">
                  <c:v>94.797489999999996</c:v>
                </c:pt>
                <c:pt idx="87">
                  <c:v>94.804100000000005</c:v>
                </c:pt>
                <c:pt idx="88">
                  <c:v>95.153139999999993</c:v>
                </c:pt>
                <c:pt idx="89">
                  <c:v>95.609170000000006</c:v>
                </c:pt>
                <c:pt idx="90">
                  <c:v>95.854489999999998</c:v>
                </c:pt>
                <c:pt idx="91">
                  <c:v>95.655559999999994</c:v>
                </c:pt>
                <c:pt idx="92">
                  <c:v>95.004679999999993</c:v>
                </c:pt>
                <c:pt idx="93">
                  <c:v>94.139390000000006</c:v>
                </c:pt>
                <c:pt idx="94">
                  <c:v>93.422659999999993</c:v>
                </c:pt>
                <c:pt idx="95">
                  <c:v>93.165189999999996</c:v>
                </c:pt>
                <c:pt idx="96">
                  <c:v>93.485439999999997</c:v>
                </c:pt>
                <c:pt idx="97">
                  <c:v>94.241720000000001</c:v>
                </c:pt>
                <c:pt idx="98">
                  <c:v>95.092849999999999</c:v>
                </c:pt>
                <c:pt idx="99">
                  <c:v>95.619159999999994</c:v>
                </c:pt>
                <c:pt idx="100">
                  <c:v>95.523060000000001</c:v>
                </c:pt>
                <c:pt idx="101">
                  <c:v>94.794460000000001</c:v>
                </c:pt>
                <c:pt idx="102">
                  <c:v>93.722499999999997</c:v>
                </c:pt>
                <c:pt idx="103">
                  <c:v>92.745500000000007</c:v>
                </c:pt>
                <c:pt idx="104">
                  <c:v>92.250349999999997</c:v>
                </c:pt>
                <c:pt idx="105">
                  <c:v>92.429910000000007</c:v>
                </c:pt>
                <c:pt idx="106">
                  <c:v>93.225890000000007</c:v>
                </c:pt>
                <c:pt idx="107">
                  <c:v>94.360730000000004</c:v>
                </c:pt>
                <c:pt idx="108">
                  <c:v>95.44359</c:v>
                </c:pt>
                <c:pt idx="109">
                  <c:v>96.117339999999999</c:v>
                </c:pt>
                <c:pt idx="110">
                  <c:v>96.216530000000006</c:v>
                </c:pt>
                <c:pt idx="111">
                  <c:v>95.83596</c:v>
                </c:pt>
                <c:pt idx="112">
                  <c:v>95.262950000000004</c:v>
                </c:pt>
                <c:pt idx="113">
                  <c:v>94.824380000000005</c:v>
                </c:pt>
                <c:pt idx="114">
                  <c:v>94.742549999999994</c:v>
                </c:pt>
                <c:pt idx="115">
                  <c:v>95.057299999999998</c:v>
                </c:pt>
                <c:pt idx="116">
                  <c:v>95.612799999999993</c:v>
                </c:pt>
                <c:pt idx="117">
                  <c:v>96.155370000000005</c:v>
                </c:pt>
                <c:pt idx="118">
                  <c:v>96.416650000000004</c:v>
                </c:pt>
                <c:pt idx="119">
                  <c:v>96.235950000000003</c:v>
                </c:pt>
                <c:pt idx="120">
                  <c:v>95.634169999999997</c:v>
                </c:pt>
                <c:pt idx="121">
                  <c:v>94.801000000000002</c:v>
                </c:pt>
                <c:pt idx="122">
                  <c:v>94.007130000000004</c:v>
                </c:pt>
                <c:pt idx="123">
                  <c:v>93.495369999999994</c:v>
                </c:pt>
                <c:pt idx="124">
                  <c:v>93.400229999999993</c:v>
                </c:pt>
                <c:pt idx="125">
                  <c:v>93.714309999999998</c:v>
                </c:pt>
                <c:pt idx="126">
                  <c:v>94.293260000000004</c:v>
                </c:pt>
                <c:pt idx="127">
                  <c:v>94.925749999999994</c:v>
                </c:pt>
                <c:pt idx="128">
                  <c:v>95.395219999999995</c:v>
                </c:pt>
                <c:pt idx="129">
                  <c:v>95.565179999999998</c:v>
                </c:pt>
                <c:pt idx="130">
                  <c:v>95.431560000000005</c:v>
                </c:pt>
                <c:pt idx="131">
                  <c:v>95.116969999999995</c:v>
                </c:pt>
                <c:pt idx="132">
                  <c:v>94.810519999999997</c:v>
                </c:pt>
                <c:pt idx="133">
                  <c:v>94.685479999999998</c:v>
                </c:pt>
                <c:pt idx="134">
                  <c:v>94.830330000000004</c:v>
                </c:pt>
                <c:pt idx="135">
                  <c:v>95.213340000000002</c:v>
                </c:pt>
                <c:pt idx="136">
                  <c:v>95.684910000000002</c:v>
                </c:pt>
                <c:pt idx="137">
                  <c:v>96.035409999999999</c:v>
                </c:pt>
                <c:pt idx="138">
                  <c:v>96.065070000000006</c:v>
                </c:pt>
                <c:pt idx="139">
                  <c:v>95.670259999999999</c:v>
                </c:pt>
                <c:pt idx="140">
                  <c:v>94.896060000000006</c:v>
                </c:pt>
                <c:pt idx="141">
                  <c:v>93.926990000000004</c:v>
                </c:pt>
                <c:pt idx="142">
                  <c:v>93.021829999999994</c:v>
                </c:pt>
                <c:pt idx="143">
                  <c:v>92.427859999999995</c:v>
                </c:pt>
                <c:pt idx="144">
                  <c:v>92.309529999999995</c:v>
                </c:pt>
                <c:pt idx="145">
                  <c:v>92.706299999999999</c:v>
                </c:pt>
                <c:pt idx="146">
                  <c:v>93.511099999999999</c:v>
                </c:pt>
                <c:pt idx="147">
                  <c:v>94.511099999999999</c:v>
                </c:pt>
                <c:pt idx="148">
                  <c:v>95.420760000000001</c:v>
                </c:pt>
                <c:pt idx="149">
                  <c:v>95.966669999999993</c:v>
                </c:pt>
                <c:pt idx="150">
                  <c:v>95.982200000000006</c:v>
                </c:pt>
                <c:pt idx="151">
                  <c:v>95.471850000000003</c:v>
                </c:pt>
                <c:pt idx="152">
                  <c:v>94.608779999999996</c:v>
                </c:pt>
                <c:pt idx="153">
                  <c:v>93.667529999999999</c:v>
                </c:pt>
                <c:pt idx="154">
                  <c:v>92.930480000000003</c:v>
                </c:pt>
                <c:pt idx="155">
                  <c:v>92.609620000000007</c:v>
                </c:pt>
                <c:pt idx="156">
                  <c:v>92.800340000000006</c:v>
                </c:pt>
                <c:pt idx="157">
                  <c:v>93.464489999999998</c:v>
                </c:pt>
                <c:pt idx="158">
                  <c:v>94.450729999999993</c:v>
                </c:pt>
                <c:pt idx="159">
                  <c:v>95.521810000000002</c:v>
                </c:pt>
                <c:pt idx="160">
                  <c:v>96.41207</c:v>
                </c:pt>
                <c:pt idx="161">
                  <c:v>96.903369999999995</c:v>
                </c:pt>
                <c:pt idx="162">
                  <c:v>96.894469999999998</c:v>
                </c:pt>
                <c:pt idx="163">
                  <c:v>96.43177</c:v>
                </c:pt>
                <c:pt idx="164">
                  <c:v>95.685329999999993</c:v>
                </c:pt>
                <c:pt idx="165">
                  <c:v>94.884619999999998</c:v>
                </c:pt>
                <c:pt idx="166">
                  <c:v>94.250330000000005</c:v>
                </c:pt>
                <c:pt idx="167">
                  <c:v>93.926280000000006</c:v>
                </c:pt>
                <c:pt idx="168">
                  <c:v>93.971699999999998</c:v>
                </c:pt>
                <c:pt idx="169">
                  <c:v>94.354060000000004</c:v>
                </c:pt>
                <c:pt idx="170">
                  <c:v>94.964460000000003</c:v>
                </c:pt>
                <c:pt idx="171">
                  <c:v>95.647059999999996</c:v>
                </c:pt>
                <c:pt idx="172">
                  <c:v>96.239310000000003</c:v>
                </c:pt>
                <c:pt idx="173">
                  <c:v>96.614869999999996</c:v>
                </c:pt>
                <c:pt idx="174">
                  <c:v>96.716679999999997</c:v>
                </c:pt>
                <c:pt idx="175">
                  <c:v>96.567539999999994</c:v>
                </c:pt>
                <c:pt idx="176">
                  <c:v>96.257459999999995</c:v>
                </c:pt>
                <c:pt idx="177">
                  <c:v>95.902780000000007</c:v>
                </c:pt>
                <c:pt idx="178">
                  <c:v>95.614800000000002</c:v>
                </c:pt>
                <c:pt idx="179">
                  <c:v>95.470979999999997</c:v>
                </c:pt>
                <c:pt idx="180">
                  <c:v>95.500150000000005</c:v>
                </c:pt>
                <c:pt idx="181">
                  <c:v>95.681420000000003</c:v>
                </c:pt>
                <c:pt idx="182">
                  <c:v>95.954599999999999</c:v>
                </c:pt>
                <c:pt idx="183">
                  <c:v>96.238860000000003</c:v>
                </c:pt>
                <c:pt idx="184">
                  <c:v>96.455460000000002</c:v>
                </c:pt>
                <c:pt idx="185">
                  <c:v>96.548770000000005</c:v>
                </c:pt>
                <c:pt idx="186">
                  <c:v>96.500290000000007</c:v>
                </c:pt>
                <c:pt idx="187">
                  <c:v>96.33081</c:v>
                </c:pt>
                <c:pt idx="188">
                  <c:v>96.090050000000005</c:v>
                </c:pt>
                <c:pt idx="189">
                  <c:v>95.841300000000004</c:v>
                </c:pt>
                <c:pt idx="190">
                  <c:v>95.643879999999996</c:v>
                </c:pt>
                <c:pt idx="191">
                  <c:v>95.538939999999997</c:v>
                </c:pt>
                <c:pt idx="192">
                  <c:v>95.541529999999995</c:v>
                </c:pt>
                <c:pt idx="193">
                  <c:v>95.639439999999993</c:v>
                </c:pt>
                <c:pt idx="194">
                  <c:v>95.798310000000001</c:v>
                </c:pt>
                <c:pt idx="195">
                  <c:v>95.971140000000005</c:v>
                </c:pt>
                <c:pt idx="196">
                  <c:v>96.110159999999993</c:v>
                </c:pt>
                <c:pt idx="197">
                  <c:v>96.179640000000006</c:v>
                </c:pt>
                <c:pt idx="198">
                  <c:v>96.159120000000001</c:v>
                </c:pt>
                <c:pt idx="199">
                  <c:v>96.05668</c:v>
                </c:pt>
                <c:pt idx="200">
                  <c:v>95.890550000000005</c:v>
                </c:pt>
                <c:pt idx="201">
                  <c:v>95.703599999999994</c:v>
                </c:pt>
                <c:pt idx="202">
                  <c:v>95.530829999999995</c:v>
                </c:pt>
                <c:pt idx="203">
                  <c:v>95.413399999999996</c:v>
                </c:pt>
                <c:pt idx="204">
                  <c:v>95.373059999999995</c:v>
                </c:pt>
                <c:pt idx="205">
                  <c:v>95.421570000000003</c:v>
                </c:pt>
                <c:pt idx="206">
                  <c:v>95.549660000000003</c:v>
                </c:pt>
                <c:pt idx="207">
                  <c:v>95.737279999999998</c:v>
                </c:pt>
                <c:pt idx="208">
                  <c:v>95.952780000000004</c:v>
                </c:pt>
                <c:pt idx="209">
                  <c:v>96.159000000000006</c:v>
                </c:pt>
                <c:pt idx="210">
                  <c:v>96.321629999999999</c:v>
                </c:pt>
                <c:pt idx="211">
                  <c:v>96.401600000000002</c:v>
                </c:pt>
                <c:pt idx="212">
                  <c:v>96.382170000000002</c:v>
                </c:pt>
                <c:pt idx="213">
                  <c:v>96.256039999999999</c:v>
                </c:pt>
                <c:pt idx="214">
                  <c:v>96.030760000000001</c:v>
                </c:pt>
                <c:pt idx="215">
                  <c:v>95.727959999999996</c:v>
                </c:pt>
                <c:pt idx="216">
                  <c:v>95.380089999999996</c:v>
                </c:pt>
                <c:pt idx="217">
                  <c:v>95.026420000000002</c:v>
                </c:pt>
                <c:pt idx="218">
                  <c:v>94.708550000000002</c:v>
                </c:pt>
                <c:pt idx="219">
                  <c:v>94.470789999999994</c:v>
                </c:pt>
                <c:pt idx="220">
                  <c:v>94.33175</c:v>
                </c:pt>
                <c:pt idx="221">
                  <c:v>94.318719999999999</c:v>
                </c:pt>
                <c:pt idx="222">
                  <c:v>94.438490000000002</c:v>
                </c:pt>
                <c:pt idx="223">
                  <c:v>94.682410000000004</c:v>
                </c:pt>
                <c:pt idx="224">
                  <c:v>95.022959999999998</c:v>
                </c:pt>
                <c:pt idx="225">
                  <c:v>95.427959999999999</c:v>
                </c:pt>
                <c:pt idx="226">
                  <c:v>95.84751</c:v>
                </c:pt>
                <c:pt idx="227">
                  <c:v>96.224900000000005</c:v>
                </c:pt>
                <c:pt idx="228">
                  <c:v>96.52</c:v>
                </c:pt>
                <c:pt idx="229">
                  <c:v>96.689139999999995</c:v>
                </c:pt>
                <c:pt idx="230">
                  <c:v>96.710840000000005</c:v>
                </c:pt>
                <c:pt idx="231">
                  <c:v>96.586929999999995</c:v>
                </c:pt>
                <c:pt idx="232">
                  <c:v>96.340879999999999</c:v>
                </c:pt>
                <c:pt idx="233">
                  <c:v>96.008049999999997</c:v>
                </c:pt>
                <c:pt idx="234">
                  <c:v>95.646680000000003</c:v>
                </c:pt>
                <c:pt idx="235">
                  <c:v>95.303439999999995</c:v>
                </c:pt>
                <c:pt idx="236">
                  <c:v>95.036069999999995</c:v>
                </c:pt>
                <c:pt idx="237">
                  <c:v>94.875100000000003</c:v>
                </c:pt>
                <c:pt idx="238">
                  <c:v>94.846320000000006</c:v>
                </c:pt>
                <c:pt idx="239">
                  <c:v>94.947339999999997</c:v>
                </c:pt>
                <c:pt idx="240">
                  <c:v>95.16113</c:v>
                </c:pt>
                <c:pt idx="241">
                  <c:v>95.449799999999996</c:v>
                </c:pt>
                <c:pt idx="242">
                  <c:v>95.76585</c:v>
                </c:pt>
                <c:pt idx="243">
                  <c:v>96.057649999999995</c:v>
                </c:pt>
                <c:pt idx="244">
                  <c:v>96.270049999999998</c:v>
                </c:pt>
                <c:pt idx="245">
                  <c:v>96.365750000000006</c:v>
                </c:pt>
                <c:pt idx="246">
                  <c:v>96.323319999999995</c:v>
                </c:pt>
                <c:pt idx="247">
                  <c:v>96.143150000000006</c:v>
                </c:pt>
                <c:pt idx="248">
                  <c:v>95.844390000000004</c:v>
                </c:pt>
                <c:pt idx="249">
                  <c:v>95.472530000000006</c:v>
                </c:pt>
                <c:pt idx="250">
                  <c:v>95.075860000000006</c:v>
                </c:pt>
                <c:pt idx="251">
                  <c:v>94.707509999999999</c:v>
                </c:pt>
                <c:pt idx="252">
                  <c:v>94.415180000000007</c:v>
                </c:pt>
                <c:pt idx="253">
                  <c:v>94.234859999999998</c:v>
                </c:pt>
                <c:pt idx="254">
                  <c:v>94.186400000000006</c:v>
                </c:pt>
                <c:pt idx="255">
                  <c:v>94.271429999999995</c:v>
                </c:pt>
                <c:pt idx="256">
                  <c:v>94.473410000000001</c:v>
                </c:pt>
                <c:pt idx="257">
                  <c:v>94.759810000000002</c:v>
                </c:pt>
                <c:pt idx="258">
                  <c:v>95.086269999999999</c:v>
                </c:pt>
                <c:pt idx="259">
                  <c:v>95.402510000000007</c:v>
                </c:pt>
                <c:pt idx="260">
                  <c:v>95.659480000000002</c:v>
                </c:pt>
                <c:pt idx="261">
                  <c:v>95.816670000000002</c:v>
                </c:pt>
                <c:pt idx="262">
                  <c:v>95.848510000000005</c:v>
                </c:pt>
                <c:pt idx="263">
                  <c:v>95.751180000000005</c:v>
                </c:pt>
                <c:pt idx="264">
                  <c:v>95.533969999999997</c:v>
                </c:pt>
                <c:pt idx="265">
                  <c:v>95.228470000000002</c:v>
                </c:pt>
                <c:pt idx="266">
                  <c:v>94.877560000000003</c:v>
                </c:pt>
                <c:pt idx="267">
                  <c:v>94.529750000000007</c:v>
                </c:pt>
                <c:pt idx="268">
                  <c:v>94.236069999999998</c:v>
                </c:pt>
                <c:pt idx="269">
                  <c:v>94.027169999999998</c:v>
                </c:pt>
                <c:pt idx="270">
                  <c:v>93.935839999999999</c:v>
                </c:pt>
                <c:pt idx="271">
                  <c:v>93.975210000000004</c:v>
                </c:pt>
                <c:pt idx="272">
                  <c:v>94.139489999999995</c:v>
                </c:pt>
                <c:pt idx="273">
                  <c:v>94.414940000000001</c:v>
                </c:pt>
                <c:pt idx="274">
                  <c:v>94.768960000000007</c:v>
                </c:pt>
                <c:pt idx="275">
                  <c:v>95.154330000000002</c:v>
                </c:pt>
                <c:pt idx="276">
                  <c:v>95.537189999999995</c:v>
                </c:pt>
                <c:pt idx="277">
                  <c:v>95.861699999999999</c:v>
                </c:pt>
                <c:pt idx="278">
                  <c:v>96.101209999999995</c:v>
                </c:pt>
                <c:pt idx="279">
                  <c:v>96.223690000000005</c:v>
                </c:pt>
                <c:pt idx="280">
                  <c:v>96.218429999999998</c:v>
                </c:pt>
                <c:pt idx="281">
                  <c:v>96.095110000000005</c:v>
                </c:pt>
                <c:pt idx="282">
                  <c:v>95.876859999999994</c:v>
                </c:pt>
                <c:pt idx="283">
                  <c:v>95.593999999999994</c:v>
                </c:pt>
                <c:pt idx="284">
                  <c:v>95.294169999999994</c:v>
                </c:pt>
                <c:pt idx="285">
                  <c:v>95.011579999999995</c:v>
                </c:pt>
                <c:pt idx="286">
                  <c:v>94.793729999999996</c:v>
                </c:pt>
                <c:pt idx="287">
                  <c:v>94.662440000000004</c:v>
                </c:pt>
                <c:pt idx="288">
                  <c:v>94.644480000000001</c:v>
                </c:pt>
                <c:pt idx="289">
                  <c:v>94.741799999999998</c:v>
                </c:pt>
                <c:pt idx="290">
                  <c:v>94.948049999999995</c:v>
                </c:pt>
                <c:pt idx="291">
                  <c:v>95.244680000000002</c:v>
                </c:pt>
                <c:pt idx="292">
                  <c:v>95.603960000000001</c:v>
                </c:pt>
                <c:pt idx="293">
                  <c:v>95.984809999999996</c:v>
                </c:pt>
                <c:pt idx="294">
                  <c:v>96.348749999999995</c:v>
                </c:pt>
                <c:pt idx="295">
                  <c:v>96.659570000000002</c:v>
                </c:pt>
                <c:pt idx="296">
                  <c:v>96.878039999999999</c:v>
                </c:pt>
                <c:pt idx="297">
                  <c:v>96.984200000000001</c:v>
                </c:pt>
                <c:pt idx="298">
                  <c:v>96.967939999999999</c:v>
                </c:pt>
                <c:pt idx="299">
                  <c:v>96.831230000000005</c:v>
                </c:pt>
                <c:pt idx="300">
                  <c:v>96.594279999999998</c:v>
                </c:pt>
                <c:pt idx="301">
                  <c:v>96.284710000000004</c:v>
                </c:pt>
                <c:pt idx="302">
                  <c:v>95.937880000000007</c:v>
                </c:pt>
                <c:pt idx="303">
                  <c:v>95.586730000000003</c:v>
                </c:pt>
                <c:pt idx="304">
                  <c:v>95.278090000000006</c:v>
                </c:pt>
                <c:pt idx="305">
                  <c:v>95.038240000000002</c:v>
                </c:pt>
                <c:pt idx="306">
                  <c:v>94.890339999999995</c:v>
                </c:pt>
                <c:pt idx="307">
                  <c:v>94.847679999999997</c:v>
                </c:pt>
                <c:pt idx="308">
                  <c:v>94.912880000000001</c:v>
                </c:pt>
                <c:pt idx="309">
                  <c:v>95.078500000000005</c:v>
                </c:pt>
                <c:pt idx="310">
                  <c:v>95.326840000000004</c:v>
                </c:pt>
                <c:pt idx="311">
                  <c:v>95.631249999999994</c:v>
                </c:pt>
                <c:pt idx="312">
                  <c:v>95.9602</c:v>
                </c:pt>
                <c:pt idx="313">
                  <c:v>96.279499999999999</c:v>
                </c:pt>
                <c:pt idx="314">
                  <c:v>96.555779999999999</c:v>
                </c:pt>
                <c:pt idx="315">
                  <c:v>96.760909999999996</c:v>
                </c:pt>
                <c:pt idx="316">
                  <c:v>96.871470000000002</c:v>
                </c:pt>
                <c:pt idx="317">
                  <c:v>96.876840000000001</c:v>
                </c:pt>
                <c:pt idx="318">
                  <c:v>96.776240000000001</c:v>
                </c:pt>
                <c:pt idx="319">
                  <c:v>96.579669999999993</c:v>
                </c:pt>
                <c:pt idx="320">
                  <c:v>96.306380000000004</c:v>
                </c:pt>
                <c:pt idx="321">
                  <c:v>95.982410000000002</c:v>
                </c:pt>
                <c:pt idx="322">
                  <c:v>95.637619999999998</c:v>
                </c:pt>
                <c:pt idx="323">
                  <c:v>95.302430000000001</c:v>
                </c:pt>
                <c:pt idx="324">
                  <c:v>95.005039999999994</c:v>
                </c:pt>
                <c:pt idx="325">
                  <c:v>94.769059999999996</c:v>
                </c:pt>
                <c:pt idx="326">
                  <c:v>94.611879999999999</c:v>
                </c:pt>
                <c:pt idx="327">
                  <c:v>94.543729999999996</c:v>
                </c:pt>
                <c:pt idx="328">
                  <c:v>94.567350000000005</c:v>
                </c:pt>
                <c:pt idx="329">
                  <c:v>94.678269999999998</c:v>
                </c:pt>
                <c:pt idx="330">
                  <c:v>94.865629999999996</c:v>
                </c:pt>
                <c:pt idx="331">
                  <c:v>95.113339999999994</c:v>
                </c:pt>
                <c:pt idx="332">
                  <c:v>95.401660000000007</c:v>
                </c:pt>
                <c:pt idx="333">
                  <c:v>95.708950000000002</c:v>
                </c:pt>
                <c:pt idx="334">
                  <c:v>96.013679999999994</c:v>
                </c:pt>
                <c:pt idx="335">
                  <c:v>96.296189999999996</c:v>
                </c:pt>
                <c:pt idx="336">
                  <c:v>96.543300000000002</c:v>
                </c:pt>
                <c:pt idx="337">
                  <c:v>96.739609999999999</c:v>
                </c:pt>
                <c:pt idx="338">
                  <c:v>96.879069999999999</c:v>
                </c:pt>
                <c:pt idx="339">
                  <c:v>96.961519999999993</c:v>
                </c:pt>
                <c:pt idx="340">
                  <c:v>96.992140000000006</c:v>
                </c:pt>
                <c:pt idx="341">
                  <c:v>96.980239999999995</c:v>
                </c:pt>
                <c:pt idx="342">
                  <c:v>96.937929999999994</c:v>
                </c:pt>
                <c:pt idx="343">
                  <c:v>96.878380000000007</c:v>
                </c:pt>
                <c:pt idx="344">
                  <c:v>96.814390000000003</c:v>
                </c:pt>
                <c:pt idx="345">
                  <c:v>96.757019999999997</c:v>
                </c:pt>
                <c:pt idx="346">
                  <c:v>96.714669999999998</c:v>
                </c:pt>
                <c:pt idx="347">
                  <c:v>96.692549999999997</c:v>
                </c:pt>
                <c:pt idx="348">
                  <c:v>96.692490000000006</c:v>
                </c:pt>
                <c:pt idx="349">
                  <c:v>96.713229999999996</c:v>
                </c:pt>
                <c:pt idx="350">
                  <c:v>96.750919999999994</c:v>
                </c:pt>
                <c:pt idx="351">
                  <c:v>96.799899999999994</c:v>
                </c:pt>
                <c:pt idx="352">
                  <c:v>96.853530000000006</c:v>
                </c:pt>
                <c:pt idx="353">
                  <c:v>96.905190000000005</c:v>
                </c:pt>
                <c:pt idx="354">
                  <c:v>96.948989999999995</c:v>
                </c:pt>
                <c:pt idx="355">
                  <c:v>96.980490000000003</c:v>
                </c:pt>
                <c:pt idx="356">
                  <c:v>96.996920000000003</c:v>
                </c:pt>
                <c:pt idx="357">
                  <c:v>96.998530000000002</c:v>
                </c:pt>
                <c:pt idx="358">
                  <c:v>96.986590000000007</c:v>
                </c:pt>
                <c:pt idx="359">
                  <c:v>96.963899999999995</c:v>
                </c:pt>
                <c:pt idx="360">
                  <c:v>96.934309999999996</c:v>
                </c:pt>
                <c:pt idx="361">
                  <c:v>96.902199999999993</c:v>
                </c:pt>
                <c:pt idx="362">
                  <c:v>96.871939999999995</c:v>
                </c:pt>
                <c:pt idx="363">
                  <c:v>96.847359999999995</c:v>
                </c:pt>
                <c:pt idx="364">
                  <c:v>96.831389999999999</c:v>
                </c:pt>
                <c:pt idx="365">
                  <c:v>96.825749999999999</c:v>
                </c:pt>
                <c:pt idx="366">
                  <c:v>96.830879999999993</c:v>
                </c:pt>
                <c:pt idx="367">
                  <c:v>96.8459</c:v>
                </c:pt>
                <c:pt idx="368">
                  <c:v>96.868809999999996</c:v>
                </c:pt>
                <c:pt idx="369">
                  <c:v>96.896709999999999</c:v>
                </c:pt>
                <c:pt idx="370">
                  <c:v>96.926169999999999</c:v>
                </c:pt>
                <c:pt idx="371">
                  <c:v>96.953540000000004</c:v>
                </c:pt>
                <c:pt idx="372">
                  <c:v>96.975309999999993</c:v>
                </c:pt>
                <c:pt idx="373">
                  <c:v>96.988479999999996</c:v>
                </c:pt>
                <c:pt idx="374">
                  <c:v>96.990740000000002</c:v>
                </c:pt>
                <c:pt idx="375">
                  <c:v>96.980710000000002</c:v>
                </c:pt>
                <c:pt idx="376">
                  <c:v>96.957999999999998</c:v>
                </c:pt>
                <c:pt idx="377">
                  <c:v>96.923270000000002</c:v>
                </c:pt>
                <c:pt idx="378">
                  <c:v>96.87809</c:v>
                </c:pt>
                <c:pt idx="379">
                  <c:v>96.824910000000003</c:v>
                </c:pt>
                <c:pt idx="380">
                  <c:v>96.766810000000007</c:v>
                </c:pt>
                <c:pt idx="381">
                  <c:v>96.707340000000002</c:v>
                </c:pt>
                <c:pt idx="382">
                  <c:v>96.65025</c:v>
                </c:pt>
                <c:pt idx="383">
                  <c:v>96.599310000000003</c:v>
                </c:pt>
                <c:pt idx="384">
                  <c:v>96.558000000000007</c:v>
                </c:pt>
                <c:pt idx="385">
                  <c:v>96.529330000000002</c:v>
                </c:pt>
                <c:pt idx="386">
                  <c:v>96.515559999999994</c:v>
                </c:pt>
                <c:pt idx="387">
                  <c:v>96.517979999999994</c:v>
                </c:pt>
                <c:pt idx="388">
                  <c:v>96.536810000000003</c:v>
                </c:pt>
                <c:pt idx="389">
                  <c:v>96.570999999999998</c:v>
                </c:pt>
                <c:pt idx="390">
                  <c:v>96.618219999999994</c:v>
                </c:pt>
                <c:pt idx="391">
                  <c:v>96.674949999999995</c:v>
                </c:pt>
                <c:pt idx="392">
                  <c:v>96.736649999999997</c:v>
                </c:pt>
                <c:pt idx="393">
                  <c:v>96.798119999999997</c:v>
                </c:pt>
                <c:pt idx="394">
                  <c:v>96.853980000000007</c:v>
                </c:pt>
                <c:pt idx="395">
                  <c:v>96.899259999999998</c:v>
                </c:pt>
                <c:pt idx="396">
                  <c:v>96.930049999999994</c:v>
                </c:pt>
                <c:pt idx="397">
                  <c:v>96.944199999999995</c:v>
                </c:pt>
                <c:pt idx="398">
                  <c:v>96.941770000000005</c:v>
                </c:pt>
                <c:pt idx="399">
                  <c:v>96.925430000000006</c:v>
                </c:pt>
                <c:pt idx="400">
                  <c:v>96.900319999999994</c:v>
                </c:pt>
                <c:pt idx="401">
                  <c:v>96.873639999999995</c:v>
                </c:pt>
                <c:pt idx="402">
                  <c:v>96.853570000000005</c:v>
                </c:pt>
                <c:pt idx="403">
                  <c:v>96.847830000000002</c:v>
                </c:pt>
                <c:pt idx="404">
                  <c:v>96.86157</c:v>
                </c:pt>
                <c:pt idx="405">
                  <c:v>96.894940000000005</c:v>
                </c:pt>
                <c:pt idx="406">
                  <c:v>96.940280000000001</c:v>
                </c:pt>
                <c:pt idx="407">
                  <c:v>96.979190000000003</c:v>
                </c:pt>
                <c:pt idx="408">
                  <c:v>96.979830000000007</c:v>
                </c:pt>
                <c:pt idx="409">
                  <c:v>96.894720000000007</c:v>
                </c:pt>
                <c:pt idx="410">
                  <c:v>96.659760000000006</c:v>
                </c:pt>
                <c:pt idx="411">
                  <c:v>96.195030000000003</c:v>
                </c:pt>
                <c:pt idx="412">
                  <c:v>95.40813</c:v>
                </c:pt>
                <c:pt idx="413">
                  <c:v>94.200360000000003</c:v>
                </c:pt>
                <c:pt idx="414">
                  <c:v>92.475520000000003</c:v>
                </c:pt>
                <c:pt idx="415">
                  <c:v>90.150310000000005</c:v>
                </c:pt>
                <c:pt idx="416">
                  <c:v>87.182280000000006</c:v>
                </c:pt>
                <c:pt idx="417">
                  <c:v>83.531289999999998</c:v>
                </c:pt>
                <c:pt idx="418">
                  <c:v>79.200890000000001</c:v>
                </c:pt>
                <c:pt idx="419">
                  <c:v>74.227099999999993</c:v>
                </c:pt>
                <c:pt idx="420">
                  <c:v>68.675749999999994</c:v>
                </c:pt>
                <c:pt idx="421">
                  <c:v>62.640549999999998</c:v>
                </c:pt>
                <c:pt idx="422">
                  <c:v>56.243650000000002</c:v>
                </c:pt>
                <c:pt idx="423">
                  <c:v>49.637560000000001</c:v>
                </c:pt>
                <c:pt idx="424">
                  <c:v>43.004399999999997</c:v>
                </c:pt>
                <c:pt idx="425">
                  <c:v>36.54663</c:v>
                </c:pt>
                <c:pt idx="426">
                  <c:v>30.466629999999999</c:v>
                </c:pt>
                <c:pt idx="427">
                  <c:v>24.93881</c:v>
                </c:pt>
                <c:pt idx="428">
                  <c:v>20.084029999999998</c:v>
                </c:pt>
                <c:pt idx="429">
                  <c:v>15.95637</c:v>
                </c:pt>
                <c:pt idx="430">
                  <c:v>12.546010000000001</c:v>
                </c:pt>
                <c:pt idx="431">
                  <c:v>9.7947900000000008</c:v>
                </c:pt>
                <c:pt idx="432">
                  <c:v>7.6165500000000002</c:v>
                </c:pt>
                <c:pt idx="433">
                  <c:v>5.9155699999999998</c:v>
                </c:pt>
                <c:pt idx="434">
                  <c:v>4.5995999999999997</c:v>
                </c:pt>
                <c:pt idx="435">
                  <c:v>3.5870899999999999</c:v>
                </c:pt>
                <c:pt idx="436">
                  <c:v>2.80993</c:v>
                </c:pt>
                <c:pt idx="437">
                  <c:v>2.2133600000000002</c:v>
                </c:pt>
                <c:pt idx="438">
                  <c:v>1.7545200000000001</c:v>
                </c:pt>
                <c:pt idx="439">
                  <c:v>1.40042</c:v>
                </c:pt>
                <c:pt idx="440">
                  <c:v>1.1259399999999999</c:v>
                </c:pt>
                <c:pt idx="441">
                  <c:v>0.91208</c:v>
                </c:pt>
                <c:pt idx="442">
                  <c:v>0.74450000000000005</c:v>
                </c:pt>
                <c:pt idx="443">
                  <c:v>0.61240000000000006</c:v>
                </c:pt>
                <c:pt idx="444">
                  <c:v>0.50763999999999998</c:v>
                </c:pt>
                <c:pt idx="445">
                  <c:v>0.42403000000000002</c:v>
                </c:pt>
                <c:pt idx="446">
                  <c:v>0.35688999999999999</c:v>
                </c:pt>
                <c:pt idx="447">
                  <c:v>0.30264999999999997</c:v>
                </c:pt>
                <c:pt idx="448">
                  <c:v>0.25857000000000002</c:v>
                </c:pt>
                <c:pt idx="449">
                  <c:v>0.22253000000000001</c:v>
                </c:pt>
                <c:pt idx="450">
                  <c:v>0.19291</c:v>
                </c:pt>
                <c:pt idx="451">
                  <c:v>0.16844000000000001</c:v>
                </c:pt>
                <c:pt idx="452">
                  <c:v>0.14810999999999999</c:v>
                </c:pt>
                <c:pt idx="453">
                  <c:v>0.13114999999999999</c:v>
                </c:pt>
                <c:pt idx="454">
                  <c:v>0.11693000000000001</c:v>
                </c:pt>
                <c:pt idx="455">
                  <c:v>0.10498</c:v>
                </c:pt>
                <c:pt idx="456">
                  <c:v>9.4899999999999998E-2</c:v>
                </c:pt>
                <c:pt idx="457">
                  <c:v>8.6360000000000006E-2</c:v>
                </c:pt>
                <c:pt idx="458">
                  <c:v>7.9130000000000006E-2</c:v>
                </c:pt>
                <c:pt idx="459">
                  <c:v>7.2999999999999995E-2</c:v>
                </c:pt>
                <c:pt idx="460">
                  <c:v>6.7799999999999999E-2</c:v>
                </c:pt>
                <c:pt idx="461">
                  <c:v>6.3390000000000002E-2</c:v>
                </c:pt>
                <c:pt idx="462">
                  <c:v>5.9679999999999997E-2</c:v>
                </c:pt>
                <c:pt idx="463">
                  <c:v>5.6579999999999998E-2</c:v>
                </c:pt>
                <c:pt idx="464">
                  <c:v>5.4010000000000002E-2</c:v>
                </c:pt>
                <c:pt idx="465">
                  <c:v>5.1920000000000001E-2</c:v>
                </c:pt>
                <c:pt idx="466">
                  <c:v>5.0279999999999998E-2</c:v>
                </c:pt>
                <c:pt idx="467">
                  <c:v>4.904E-2</c:v>
                </c:pt>
                <c:pt idx="468">
                  <c:v>4.82E-2</c:v>
                </c:pt>
                <c:pt idx="469">
                  <c:v>4.7730000000000002E-2</c:v>
                </c:pt>
                <c:pt idx="470">
                  <c:v>4.7649999999999998E-2</c:v>
                </c:pt>
                <c:pt idx="471">
                  <c:v>4.7960000000000003E-2</c:v>
                </c:pt>
                <c:pt idx="472">
                  <c:v>4.8680000000000001E-2</c:v>
                </c:pt>
                <c:pt idx="473">
                  <c:v>4.9860000000000002E-2</c:v>
                </c:pt>
                <c:pt idx="474">
                  <c:v>5.1540000000000002E-2</c:v>
                </c:pt>
                <c:pt idx="475">
                  <c:v>5.3800000000000001E-2</c:v>
                </c:pt>
                <c:pt idx="476">
                  <c:v>5.6550000000000003E-2</c:v>
                </c:pt>
                <c:pt idx="477">
                  <c:v>6.0060000000000002E-2</c:v>
                </c:pt>
                <c:pt idx="478">
                  <c:v>6.4460000000000003E-2</c:v>
                </c:pt>
                <c:pt idx="479">
                  <c:v>6.9959999999999994E-2</c:v>
                </c:pt>
                <c:pt idx="480">
                  <c:v>7.6810000000000003E-2</c:v>
                </c:pt>
                <c:pt idx="481">
                  <c:v>8.5330000000000003E-2</c:v>
                </c:pt>
                <c:pt idx="482">
                  <c:v>9.5869999999999997E-2</c:v>
                </c:pt>
                <c:pt idx="483">
                  <c:v>0.10886</c:v>
                </c:pt>
                <c:pt idx="484">
                  <c:v>0.12463</c:v>
                </c:pt>
                <c:pt idx="485">
                  <c:v>0.14321</c:v>
                </c:pt>
                <c:pt idx="486">
                  <c:v>0.16392000000000001</c:v>
                </c:pt>
                <c:pt idx="487">
                  <c:v>0.18467</c:v>
                </c:pt>
                <c:pt idx="488">
                  <c:v>0.20150999999999999</c:v>
                </c:pt>
                <c:pt idx="489">
                  <c:v>0.20932999999999999</c:v>
                </c:pt>
                <c:pt idx="490">
                  <c:v>0.20452000000000001</c:v>
                </c:pt>
                <c:pt idx="491">
                  <c:v>0.18773999999999999</c:v>
                </c:pt>
                <c:pt idx="492">
                  <c:v>0.16366</c:v>
                </c:pt>
                <c:pt idx="493">
                  <c:v>0.13779</c:v>
                </c:pt>
                <c:pt idx="494">
                  <c:v>0.11391</c:v>
                </c:pt>
                <c:pt idx="495">
                  <c:v>9.3649999999999997E-2</c:v>
                </c:pt>
                <c:pt idx="496">
                  <c:v>7.7200000000000005E-2</c:v>
                </c:pt>
                <c:pt idx="497">
                  <c:v>6.4119999999999996E-2</c:v>
                </c:pt>
                <c:pt idx="498">
                  <c:v>5.3800000000000001E-2</c:v>
                </c:pt>
                <c:pt idx="499">
                  <c:v>4.5650000000000003E-2</c:v>
                </c:pt>
                <c:pt idx="500">
                  <c:v>3.9190000000000003E-2</c:v>
                </c:pt>
                <c:pt idx="501">
                  <c:v>3.4029999999999998E-2</c:v>
                </c:pt>
                <c:pt idx="502">
                  <c:v>2.988E-2</c:v>
                </c:pt>
                <c:pt idx="503">
                  <c:v>2.6509999999999999E-2</c:v>
                </c:pt>
                <c:pt idx="504">
                  <c:v>2.376E-2</c:v>
                </c:pt>
                <c:pt idx="505">
                  <c:v>2.1510000000000001E-2</c:v>
                </c:pt>
                <c:pt idx="506">
                  <c:v>1.9640000000000001E-2</c:v>
                </c:pt>
                <c:pt idx="507">
                  <c:v>1.8100000000000002E-2</c:v>
                </c:pt>
                <c:pt idx="508">
                  <c:v>1.6809999999999999E-2</c:v>
                </c:pt>
                <c:pt idx="509">
                  <c:v>1.5740000000000001E-2</c:v>
                </c:pt>
                <c:pt idx="510">
                  <c:v>1.486E-2</c:v>
                </c:pt>
                <c:pt idx="511">
                  <c:v>1.4120000000000001E-2</c:v>
                </c:pt>
                <c:pt idx="512">
                  <c:v>1.3520000000000001E-2</c:v>
                </c:pt>
                <c:pt idx="513">
                  <c:v>1.304E-2</c:v>
                </c:pt>
                <c:pt idx="514">
                  <c:v>1.2659999999999999E-2</c:v>
                </c:pt>
                <c:pt idx="515">
                  <c:v>1.2370000000000001E-2</c:v>
                </c:pt>
                <c:pt idx="516">
                  <c:v>1.2160000000000001E-2</c:v>
                </c:pt>
                <c:pt idx="517">
                  <c:v>1.204E-2</c:v>
                </c:pt>
                <c:pt idx="518">
                  <c:v>1.1990000000000001E-2</c:v>
                </c:pt>
                <c:pt idx="519">
                  <c:v>1.201E-2</c:v>
                </c:pt>
                <c:pt idx="520">
                  <c:v>1.2109999999999999E-2</c:v>
                </c:pt>
                <c:pt idx="521">
                  <c:v>1.2279999999999999E-2</c:v>
                </c:pt>
                <c:pt idx="522">
                  <c:v>1.252E-2</c:v>
                </c:pt>
                <c:pt idx="523">
                  <c:v>1.2840000000000001E-2</c:v>
                </c:pt>
                <c:pt idx="524">
                  <c:v>1.324E-2</c:v>
                </c:pt>
                <c:pt idx="525">
                  <c:v>1.372E-2</c:v>
                </c:pt>
                <c:pt idx="526">
                  <c:v>1.4290000000000001E-2</c:v>
                </c:pt>
                <c:pt idx="527">
                  <c:v>1.495E-2</c:v>
                </c:pt>
                <c:pt idx="528">
                  <c:v>1.5699999999999999E-2</c:v>
                </c:pt>
                <c:pt idx="529">
                  <c:v>1.6539999999999999E-2</c:v>
                </c:pt>
                <c:pt idx="530">
                  <c:v>1.7479999999999999E-2</c:v>
                </c:pt>
                <c:pt idx="531">
                  <c:v>1.8499999999999999E-2</c:v>
                </c:pt>
                <c:pt idx="532">
                  <c:v>1.958E-2</c:v>
                </c:pt>
                <c:pt idx="533">
                  <c:v>2.0709999999999999E-2</c:v>
                </c:pt>
                <c:pt idx="534">
                  <c:v>2.1829999999999999E-2</c:v>
                </c:pt>
                <c:pt idx="535">
                  <c:v>2.291E-2</c:v>
                </c:pt>
                <c:pt idx="536">
                  <c:v>2.3890000000000002E-2</c:v>
                </c:pt>
                <c:pt idx="537">
                  <c:v>2.469E-2</c:v>
                </c:pt>
                <c:pt idx="538">
                  <c:v>2.5250000000000002E-2</c:v>
                </c:pt>
                <c:pt idx="539">
                  <c:v>2.5530000000000001E-2</c:v>
                </c:pt>
                <c:pt idx="540">
                  <c:v>2.5489999999999999E-2</c:v>
                </c:pt>
                <c:pt idx="541">
                  <c:v>2.5139999999999999E-2</c:v>
                </c:pt>
                <c:pt idx="542">
                  <c:v>2.4500000000000001E-2</c:v>
                </c:pt>
                <c:pt idx="543">
                  <c:v>2.3630000000000002E-2</c:v>
                </c:pt>
                <c:pt idx="544">
                  <c:v>2.2579999999999999E-2</c:v>
                </c:pt>
                <c:pt idx="545">
                  <c:v>2.1440000000000001E-2</c:v>
                </c:pt>
                <c:pt idx="546">
                  <c:v>2.0240000000000001E-2</c:v>
                </c:pt>
                <c:pt idx="547">
                  <c:v>1.9060000000000001E-2</c:v>
                </c:pt>
                <c:pt idx="548">
                  <c:v>1.7919999999999998E-2</c:v>
                </c:pt>
                <c:pt idx="549">
                  <c:v>1.6840000000000001E-2</c:v>
                </c:pt>
                <c:pt idx="550">
                  <c:v>1.585E-2</c:v>
                </c:pt>
                <c:pt idx="551">
                  <c:v>1.495E-2</c:v>
                </c:pt>
                <c:pt idx="552">
                  <c:v>1.4149999999999999E-2</c:v>
                </c:pt>
                <c:pt idx="553">
                  <c:v>1.3429999999999999E-2</c:v>
                </c:pt>
                <c:pt idx="554">
                  <c:v>1.281E-2</c:v>
                </c:pt>
                <c:pt idx="555">
                  <c:v>1.226E-2</c:v>
                </c:pt>
                <c:pt idx="556">
                  <c:v>1.18E-2</c:v>
                </c:pt>
                <c:pt idx="557">
                  <c:v>1.141E-2</c:v>
                </c:pt>
                <c:pt idx="558">
                  <c:v>1.1089999999999999E-2</c:v>
                </c:pt>
                <c:pt idx="559">
                  <c:v>1.0829999999999999E-2</c:v>
                </c:pt>
                <c:pt idx="560">
                  <c:v>1.0630000000000001E-2</c:v>
                </c:pt>
                <c:pt idx="561">
                  <c:v>1.0489999999999999E-2</c:v>
                </c:pt>
                <c:pt idx="562">
                  <c:v>1.0410000000000001E-2</c:v>
                </c:pt>
                <c:pt idx="563">
                  <c:v>1.038E-2</c:v>
                </c:pt>
                <c:pt idx="564">
                  <c:v>1.0410000000000001E-2</c:v>
                </c:pt>
                <c:pt idx="565">
                  <c:v>1.0489999999999999E-2</c:v>
                </c:pt>
                <c:pt idx="566">
                  <c:v>1.0630000000000001E-2</c:v>
                </c:pt>
                <c:pt idx="567">
                  <c:v>1.0840000000000001E-2</c:v>
                </c:pt>
                <c:pt idx="568">
                  <c:v>1.11E-2</c:v>
                </c:pt>
                <c:pt idx="569">
                  <c:v>1.1440000000000001E-2</c:v>
                </c:pt>
                <c:pt idx="570">
                  <c:v>1.1849999999999999E-2</c:v>
                </c:pt>
                <c:pt idx="571">
                  <c:v>1.234E-2</c:v>
                </c:pt>
                <c:pt idx="572">
                  <c:v>1.2919999999999999E-2</c:v>
                </c:pt>
                <c:pt idx="573">
                  <c:v>1.3610000000000001E-2</c:v>
                </c:pt>
                <c:pt idx="574">
                  <c:v>1.4409999999999999E-2</c:v>
                </c:pt>
                <c:pt idx="575">
                  <c:v>1.5350000000000001E-2</c:v>
                </c:pt>
                <c:pt idx="576">
                  <c:v>1.644E-2</c:v>
                </c:pt>
                <c:pt idx="577">
                  <c:v>1.771E-2</c:v>
                </c:pt>
                <c:pt idx="578">
                  <c:v>1.9189999999999999E-2</c:v>
                </c:pt>
                <c:pt idx="579">
                  <c:v>2.0899999999999998E-2</c:v>
                </c:pt>
                <c:pt idx="580">
                  <c:v>2.29E-2</c:v>
                </c:pt>
                <c:pt idx="581">
                  <c:v>2.521E-2</c:v>
                </c:pt>
                <c:pt idx="582">
                  <c:v>2.7900000000000001E-2</c:v>
                </c:pt>
                <c:pt idx="583">
                  <c:v>3.1009999999999999E-2</c:v>
                </c:pt>
                <c:pt idx="584">
                  <c:v>3.4610000000000002E-2</c:v>
                </c:pt>
                <c:pt idx="585">
                  <c:v>3.8739999999999997E-2</c:v>
                </c:pt>
                <c:pt idx="586">
                  <c:v>4.3459999999999999E-2</c:v>
                </c:pt>
                <c:pt idx="587">
                  <c:v>4.879E-2</c:v>
                </c:pt>
                <c:pt idx="588">
                  <c:v>5.4719999999999998E-2</c:v>
                </c:pt>
                <c:pt idx="589">
                  <c:v>6.1190000000000001E-2</c:v>
                </c:pt>
                <c:pt idx="590">
                  <c:v>6.8080000000000002E-2</c:v>
                </c:pt>
                <c:pt idx="591">
                  <c:v>7.5170000000000001E-2</c:v>
                </c:pt>
                <c:pt idx="592">
                  <c:v>8.2180000000000003E-2</c:v>
                </c:pt>
                <c:pt idx="593">
                  <c:v>8.8800000000000004E-2</c:v>
                </c:pt>
                <c:pt idx="594">
                  <c:v>9.4710000000000003E-2</c:v>
                </c:pt>
                <c:pt idx="595">
                  <c:v>9.9659999999999999E-2</c:v>
                </c:pt>
                <c:pt idx="596">
                  <c:v>0.10352</c:v>
                </c:pt>
                <c:pt idx="597">
                  <c:v>0.10631</c:v>
                </c:pt>
                <c:pt idx="598">
                  <c:v>0.10815</c:v>
                </c:pt>
                <c:pt idx="599">
                  <c:v>0.10929</c:v>
                </c:pt>
                <c:pt idx="600">
                  <c:v>0.10999</c:v>
                </c:pt>
                <c:pt idx="601">
                  <c:v>0.11055</c:v>
                </c:pt>
                <c:pt idx="602">
                  <c:v>0.11125</c:v>
                </c:pt>
                <c:pt idx="603">
                  <c:v>0.11233</c:v>
                </c:pt>
                <c:pt idx="604">
                  <c:v>0.11401</c:v>
                </c:pt>
                <c:pt idx="605">
                  <c:v>0.11654</c:v>
                </c:pt>
                <c:pt idx="606">
                  <c:v>0.12012</c:v>
                </c:pt>
                <c:pt idx="607">
                  <c:v>0.12503</c:v>
                </c:pt>
                <c:pt idx="608">
                  <c:v>0.13155</c:v>
                </c:pt>
                <c:pt idx="609">
                  <c:v>0.14007</c:v>
                </c:pt>
                <c:pt idx="610">
                  <c:v>0.15107000000000001</c:v>
                </c:pt>
                <c:pt idx="611">
                  <c:v>0.16517999999999999</c:v>
                </c:pt>
                <c:pt idx="612">
                  <c:v>0.18318000000000001</c:v>
                </c:pt>
                <c:pt idx="613">
                  <c:v>0.20604</c:v>
                </c:pt>
                <c:pt idx="614">
                  <c:v>0.23480999999999999</c:v>
                </c:pt>
                <c:pt idx="615">
                  <c:v>0.27038000000000001</c:v>
                </c:pt>
                <c:pt idx="616">
                  <c:v>0.31269000000000002</c:v>
                </c:pt>
                <c:pt idx="617">
                  <c:v>0.35921999999999998</c:v>
                </c:pt>
                <c:pt idx="618">
                  <c:v>0.40282000000000001</c:v>
                </c:pt>
                <c:pt idx="619">
                  <c:v>0.43090000000000001</c:v>
                </c:pt>
                <c:pt idx="620">
                  <c:v>0.43024000000000001</c:v>
                </c:pt>
                <c:pt idx="621">
                  <c:v>0.39721000000000001</c:v>
                </c:pt>
                <c:pt idx="622">
                  <c:v>0.34211999999999998</c:v>
                </c:pt>
                <c:pt idx="623">
                  <c:v>0.28087000000000001</c:v>
                </c:pt>
                <c:pt idx="624">
                  <c:v>0.22488</c:v>
                </c:pt>
                <c:pt idx="625">
                  <c:v>0.17871000000000001</c:v>
                </c:pt>
                <c:pt idx="626">
                  <c:v>0.14251</c:v>
                </c:pt>
                <c:pt idx="627">
                  <c:v>0.11473</c:v>
                </c:pt>
                <c:pt idx="628">
                  <c:v>9.35E-2</c:v>
                </c:pt>
                <c:pt idx="629">
                  <c:v>7.7219999999999997E-2</c:v>
                </c:pt>
                <c:pt idx="630">
                  <c:v>6.4619999999999997E-2</c:v>
                </c:pt>
                <c:pt idx="631">
                  <c:v>5.4769999999999999E-2</c:v>
                </c:pt>
                <c:pt idx="632">
                  <c:v>4.6989999999999997E-2</c:v>
                </c:pt>
                <c:pt idx="633">
                  <c:v>4.0770000000000001E-2</c:v>
                </c:pt>
                <c:pt idx="634">
                  <c:v>3.5749999999999997E-2</c:v>
                </c:pt>
                <c:pt idx="635">
                  <c:v>3.1660000000000001E-2</c:v>
                </c:pt>
                <c:pt idx="636">
                  <c:v>2.8299999999999999E-2</c:v>
                </c:pt>
                <c:pt idx="637">
                  <c:v>2.5510000000000001E-2</c:v>
                </c:pt>
                <c:pt idx="638">
                  <c:v>2.3179999999999999E-2</c:v>
                </c:pt>
                <c:pt idx="639">
                  <c:v>2.1229999999999999E-2</c:v>
                </c:pt>
                <c:pt idx="640">
                  <c:v>1.9570000000000001E-2</c:v>
                </c:pt>
                <c:pt idx="641">
                  <c:v>1.8169999999999999E-2</c:v>
                </c:pt>
                <c:pt idx="642">
                  <c:v>1.6979999999999999E-2</c:v>
                </c:pt>
                <c:pt idx="643">
                  <c:v>1.5959999999999998E-2</c:v>
                </c:pt>
                <c:pt idx="644">
                  <c:v>1.508E-2</c:v>
                </c:pt>
                <c:pt idx="645">
                  <c:v>1.434E-2</c:v>
                </c:pt>
                <c:pt idx="646">
                  <c:v>1.37E-2</c:v>
                </c:pt>
                <c:pt idx="647">
                  <c:v>1.315E-2</c:v>
                </c:pt>
                <c:pt idx="648">
                  <c:v>1.269E-2</c:v>
                </c:pt>
                <c:pt idx="649">
                  <c:v>1.2290000000000001E-2</c:v>
                </c:pt>
                <c:pt idx="650">
                  <c:v>1.196E-2</c:v>
                </c:pt>
                <c:pt idx="651">
                  <c:v>1.1690000000000001E-2</c:v>
                </c:pt>
                <c:pt idx="652">
                  <c:v>1.146E-2</c:v>
                </c:pt>
                <c:pt idx="653">
                  <c:v>1.128E-2</c:v>
                </c:pt>
                <c:pt idx="654">
                  <c:v>1.1140000000000001E-2</c:v>
                </c:pt>
                <c:pt idx="655">
                  <c:v>1.103E-2</c:v>
                </c:pt>
                <c:pt idx="656">
                  <c:v>1.095E-2</c:v>
                </c:pt>
                <c:pt idx="657">
                  <c:v>1.09E-2</c:v>
                </c:pt>
                <c:pt idx="658">
                  <c:v>1.0869999999999999E-2</c:v>
                </c:pt>
                <c:pt idx="659">
                  <c:v>1.0869999999999999E-2</c:v>
                </c:pt>
                <c:pt idx="660">
                  <c:v>1.0869999999999999E-2</c:v>
                </c:pt>
                <c:pt idx="661">
                  <c:v>1.089E-2</c:v>
                </c:pt>
                <c:pt idx="662">
                  <c:v>1.091E-2</c:v>
                </c:pt>
                <c:pt idx="663">
                  <c:v>1.0919999999999999E-2</c:v>
                </c:pt>
                <c:pt idx="664">
                  <c:v>1.094E-2</c:v>
                </c:pt>
                <c:pt idx="665">
                  <c:v>1.094E-2</c:v>
                </c:pt>
                <c:pt idx="666">
                  <c:v>1.0919999999999999E-2</c:v>
                </c:pt>
                <c:pt idx="667">
                  <c:v>1.0880000000000001E-2</c:v>
                </c:pt>
                <c:pt idx="668">
                  <c:v>1.082E-2</c:v>
                </c:pt>
                <c:pt idx="669">
                  <c:v>1.072E-2</c:v>
                </c:pt>
                <c:pt idx="670">
                  <c:v>1.0580000000000001E-2</c:v>
                </c:pt>
                <c:pt idx="671">
                  <c:v>1.0410000000000001E-2</c:v>
                </c:pt>
                <c:pt idx="672">
                  <c:v>1.021E-2</c:v>
                </c:pt>
                <c:pt idx="673">
                  <c:v>9.9699999999999997E-3</c:v>
                </c:pt>
                <c:pt idx="674">
                  <c:v>9.6900000000000007E-3</c:v>
                </c:pt>
                <c:pt idx="675">
                  <c:v>9.3900000000000008E-3</c:v>
                </c:pt>
                <c:pt idx="676">
                  <c:v>9.0699999999999999E-3</c:v>
                </c:pt>
                <c:pt idx="677">
                  <c:v>8.7299999999999999E-3</c:v>
                </c:pt>
                <c:pt idx="678">
                  <c:v>8.3700000000000007E-3</c:v>
                </c:pt>
                <c:pt idx="679">
                  <c:v>8.0099999999999998E-3</c:v>
                </c:pt>
                <c:pt idx="680">
                  <c:v>7.6499999999999997E-3</c:v>
                </c:pt>
                <c:pt idx="681">
                  <c:v>7.3000000000000001E-3</c:v>
                </c:pt>
                <c:pt idx="682">
                  <c:v>6.9499999999999996E-3</c:v>
                </c:pt>
                <c:pt idx="683">
                  <c:v>6.62E-3</c:v>
                </c:pt>
                <c:pt idx="684">
                  <c:v>6.3E-3</c:v>
                </c:pt>
                <c:pt idx="685">
                  <c:v>6.0000000000000001E-3</c:v>
                </c:pt>
                <c:pt idx="686">
                  <c:v>5.7099999999999998E-3</c:v>
                </c:pt>
                <c:pt idx="687">
                  <c:v>5.4400000000000004E-3</c:v>
                </c:pt>
                <c:pt idx="688">
                  <c:v>5.1900000000000002E-3</c:v>
                </c:pt>
                <c:pt idx="689">
                  <c:v>4.9500000000000004E-3</c:v>
                </c:pt>
                <c:pt idx="690">
                  <c:v>4.7400000000000003E-3</c:v>
                </c:pt>
                <c:pt idx="691">
                  <c:v>4.5399999999999998E-3</c:v>
                </c:pt>
                <c:pt idx="692">
                  <c:v>4.3499999999999997E-3</c:v>
                </c:pt>
                <c:pt idx="693">
                  <c:v>4.1799999999999997E-3</c:v>
                </c:pt>
                <c:pt idx="694">
                  <c:v>4.0299999999999997E-3</c:v>
                </c:pt>
                <c:pt idx="695">
                  <c:v>3.8899999999999998E-3</c:v>
                </c:pt>
                <c:pt idx="696">
                  <c:v>3.7599999999999999E-3</c:v>
                </c:pt>
                <c:pt idx="697">
                  <c:v>3.65E-3</c:v>
                </c:pt>
                <c:pt idx="698">
                  <c:v>3.5400000000000002E-3</c:v>
                </c:pt>
                <c:pt idx="699">
                  <c:v>3.4499999999999999E-3</c:v>
                </c:pt>
                <c:pt idx="700">
                  <c:v>3.3700000000000002E-3</c:v>
                </c:pt>
                <c:pt idx="701">
                  <c:v>3.3E-3</c:v>
                </c:pt>
                <c:pt idx="702">
                  <c:v>3.2399999999999998E-3</c:v>
                </c:pt>
                <c:pt idx="703">
                  <c:v>3.1800000000000001E-3</c:v>
                </c:pt>
                <c:pt idx="704">
                  <c:v>3.14E-3</c:v>
                </c:pt>
                <c:pt idx="705">
                  <c:v>3.0999999999999999E-3</c:v>
                </c:pt>
                <c:pt idx="706">
                  <c:v>3.0699999999999998E-3</c:v>
                </c:pt>
                <c:pt idx="707">
                  <c:v>3.0500000000000002E-3</c:v>
                </c:pt>
                <c:pt idx="708">
                  <c:v>3.0300000000000001E-3</c:v>
                </c:pt>
                <c:pt idx="709">
                  <c:v>3.0300000000000001E-3</c:v>
                </c:pt>
                <c:pt idx="710">
                  <c:v>3.0300000000000001E-3</c:v>
                </c:pt>
                <c:pt idx="711">
                  <c:v>3.0400000000000002E-3</c:v>
                </c:pt>
                <c:pt idx="712">
                  <c:v>3.0500000000000002E-3</c:v>
                </c:pt>
                <c:pt idx="713">
                  <c:v>3.0799999999999998E-3</c:v>
                </c:pt>
                <c:pt idx="714">
                  <c:v>3.1099999999999999E-3</c:v>
                </c:pt>
                <c:pt idx="715">
                  <c:v>3.15E-3</c:v>
                </c:pt>
                <c:pt idx="716">
                  <c:v>3.2000000000000002E-3</c:v>
                </c:pt>
                <c:pt idx="717">
                  <c:v>3.2499999999999999E-3</c:v>
                </c:pt>
                <c:pt idx="718">
                  <c:v>3.32E-3</c:v>
                </c:pt>
                <c:pt idx="719">
                  <c:v>3.3999999999999998E-3</c:v>
                </c:pt>
                <c:pt idx="720">
                  <c:v>3.48E-3</c:v>
                </c:pt>
                <c:pt idx="721">
                  <c:v>3.5799999999999998E-3</c:v>
                </c:pt>
                <c:pt idx="722">
                  <c:v>3.6900000000000001E-3</c:v>
                </c:pt>
                <c:pt idx="723">
                  <c:v>3.82E-3</c:v>
                </c:pt>
                <c:pt idx="724">
                  <c:v>3.96E-3</c:v>
                </c:pt>
                <c:pt idx="725">
                  <c:v>4.1099999999999999E-3</c:v>
                </c:pt>
                <c:pt idx="726">
                  <c:v>4.2900000000000004E-3</c:v>
                </c:pt>
                <c:pt idx="727">
                  <c:v>4.4799999999999996E-3</c:v>
                </c:pt>
                <c:pt idx="728">
                  <c:v>4.7000000000000002E-3</c:v>
                </c:pt>
                <c:pt idx="729">
                  <c:v>4.9300000000000004E-3</c:v>
                </c:pt>
                <c:pt idx="730">
                  <c:v>5.1999999999999998E-3</c:v>
                </c:pt>
                <c:pt idx="731">
                  <c:v>5.4999999999999997E-3</c:v>
                </c:pt>
                <c:pt idx="732">
                  <c:v>5.8300000000000001E-3</c:v>
                </c:pt>
                <c:pt idx="733">
                  <c:v>6.1999999999999998E-3</c:v>
                </c:pt>
                <c:pt idx="734">
                  <c:v>6.6100000000000004E-3</c:v>
                </c:pt>
                <c:pt idx="735">
                  <c:v>7.0699999999999999E-3</c:v>
                </c:pt>
                <c:pt idx="736">
                  <c:v>7.6E-3</c:v>
                </c:pt>
                <c:pt idx="737">
                  <c:v>8.1799999999999998E-3</c:v>
                </c:pt>
                <c:pt idx="738">
                  <c:v>8.8400000000000006E-3</c:v>
                </c:pt>
                <c:pt idx="739">
                  <c:v>9.5899999999999996E-3</c:v>
                </c:pt>
                <c:pt idx="740">
                  <c:v>1.044E-2</c:v>
                </c:pt>
                <c:pt idx="741">
                  <c:v>1.141E-2</c:v>
                </c:pt>
                <c:pt idx="742">
                  <c:v>1.252E-2</c:v>
                </c:pt>
                <c:pt idx="743">
                  <c:v>1.379E-2</c:v>
                </c:pt>
                <c:pt idx="744">
                  <c:v>1.525E-2</c:v>
                </c:pt>
                <c:pt idx="745">
                  <c:v>1.6930000000000001E-2</c:v>
                </c:pt>
                <c:pt idx="746">
                  <c:v>1.8890000000000001E-2</c:v>
                </c:pt>
                <c:pt idx="747">
                  <c:v>2.1160000000000002E-2</c:v>
                </c:pt>
                <c:pt idx="748">
                  <c:v>2.383E-2</c:v>
                </c:pt>
                <c:pt idx="749">
                  <c:v>2.6960000000000001E-2</c:v>
                </c:pt>
                <c:pt idx="750">
                  <c:v>3.066E-2</c:v>
                </c:pt>
                <c:pt idx="751">
                  <c:v>3.5049999999999998E-2</c:v>
                </c:pt>
                <c:pt idx="752">
                  <c:v>4.0289999999999999E-2</c:v>
                </c:pt>
                <c:pt idx="753">
                  <c:v>4.6580000000000003E-2</c:v>
                </c:pt>
                <c:pt idx="754">
                  <c:v>5.416E-2</c:v>
                </c:pt>
                <c:pt idx="755">
                  <c:v>6.3380000000000006E-2</c:v>
                </c:pt>
                <c:pt idx="756">
                  <c:v>7.4620000000000006E-2</c:v>
                </c:pt>
                <c:pt idx="757">
                  <c:v>8.8429999999999995E-2</c:v>
                </c:pt>
                <c:pt idx="758">
                  <c:v>0.10549</c:v>
                </c:pt>
                <c:pt idx="759">
                  <c:v>0.12667999999999999</c:v>
                </c:pt>
                <c:pt idx="760">
                  <c:v>0.15312999999999999</c:v>
                </c:pt>
                <c:pt idx="761">
                  <c:v>0.18629999999999999</c:v>
                </c:pt>
                <c:pt idx="762">
                  <c:v>0.22805</c:v>
                </c:pt>
                <c:pt idx="763">
                  <c:v>0.28072999999999998</c:v>
                </c:pt>
                <c:pt idx="764">
                  <c:v>0.34725</c:v>
                </c:pt>
                <c:pt idx="765">
                  <c:v>0.43112</c:v>
                </c:pt>
                <c:pt idx="766">
                  <c:v>0.53644000000000003</c:v>
                </c:pt>
                <c:pt idx="767">
                  <c:v>0.66774</c:v>
                </c:pt>
                <c:pt idx="768">
                  <c:v>0.82970999999999995</c:v>
                </c:pt>
                <c:pt idx="769">
                  <c:v>1.02685</c:v>
                </c:pt>
                <c:pt idx="770">
                  <c:v>1.26301</c:v>
                </c:pt>
                <c:pt idx="771">
                  <c:v>1.5411999999999999</c:v>
                </c:pt>
                <c:pt idx="772">
                  <c:v>1.8635699999999999</c:v>
                </c:pt>
                <c:pt idx="773">
                  <c:v>2.2315299999999998</c:v>
                </c:pt>
                <c:pt idx="774">
                  <c:v>2.6448700000000001</c:v>
                </c:pt>
                <c:pt idx="775">
                  <c:v>3.09842</c:v>
                </c:pt>
                <c:pt idx="776">
                  <c:v>3.5735000000000001</c:v>
                </c:pt>
                <c:pt idx="777">
                  <c:v>4.0231700000000004</c:v>
                </c:pt>
                <c:pt idx="778">
                  <c:v>4.35799</c:v>
                </c:pt>
                <c:pt idx="779">
                  <c:v>4.4570999999999996</c:v>
                </c:pt>
                <c:pt idx="780">
                  <c:v>4.2333299999999996</c:v>
                </c:pt>
                <c:pt idx="781">
                  <c:v>3.7168000000000001</c:v>
                </c:pt>
                <c:pt idx="782">
                  <c:v>3.0510199999999998</c:v>
                </c:pt>
                <c:pt idx="783">
                  <c:v>2.3921000000000001</c:v>
                </c:pt>
                <c:pt idx="784">
                  <c:v>1.83074</c:v>
                </c:pt>
                <c:pt idx="785">
                  <c:v>1.3905700000000001</c:v>
                </c:pt>
                <c:pt idx="786">
                  <c:v>1.05941</c:v>
                </c:pt>
                <c:pt idx="787">
                  <c:v>0.81435000000000002</c:v>
                </c:pt>
                <c:pt idx="788">
                  <c:v>0.63343000000000005</c:v>
                </c:pt>
                <c:pt idx="789">
                  <c:v>0.49912000000000001</c:v>
                </c:pt>
                <c:pt idx="790">
                  <c:v>0.39849000000000001</c:v>
                </c:pt>
                <c:pt idx="791">
                  <c:v>0.32222000000000001</c:v>
                </c:pt>
                <c:pt idx="792">
                  <c:v>0.26373000000000002</c:v>
                </c:pt>
                <c:pt idx="793">
                  <c:v>0.21834000000000001</c:v>
                </c:pt>
                <c:pt idx="794">
                  <c:v>0.1827</c:v>
                </c:pt>
                <c:pt idx="795">
                  <c:v>0.15440999999999999</c:v>
                </c:pt>
                <c:pt idx="796">
                  <c:v>0.13172</c:v>
                </c:pt>
                <c:pt idx="797">
                  <c:v>0.11334</c:v>
                </c:pt>
                <c:pt idx="798">
                  <c:v>9.8320000000000005E-2</c:v>
                </c:pt>
                <c:pt idx="799">
                  <c:v>8.5940000000000003E-2</c:v>
                </c:pt>
                <c:pt idx="800">
                  <c:v>7.5660000000000005E-2</c:v>
                </c:pt>
                <c:pt idx="801">
                  <c:v>6.7049999999999998E-2</c:v>
                </c:pt>
                <c:pt idx="802">
                  <c:v>5.9799999999999999E-2</c:v>
                </c:pt>
                <c:pt idx="803">
                  <c:v>5.3650000000000003E-2</c:v>
                </c:pt>
                <c:pt idx="804">
                  <c:v>4.8410000000000002E-2</c:v>
                </c:pt>
                <c:pt idx="805">
                  <c:v>4.3909999999999998E-2</c:v>
                </c:pt>
                <c:pt idx="806">
                  <c:v>4.0030000000000003E-2</c:v>
                </c:pt>
                <c:pt idx="807">
                  <c:v>3.6670000000000001E-2</c:v>
                </c:pt>
                <c:pt idx="808">
                  <c:v>3.3750000000000002E-2</c:v>
                </c:pt>
                <c:pt idx="809">
                  <c:v>3.1199999999999999E-2</c:v>
                </c:pt>
                <c:pt idx="810">
                  <c:v>2.896E-2</c:v>
                </c:pt>
                <c:pt idx="811">
                  <c:v>2.699E-2</c:v>
                </c:pt>
                <c:pt idx="812">
                  <c:v>2.5260000000000001E-2</c:v>
                </c:pt>
                <c:pt idx="813">
                  <c:v>2.3720000000000001E-2</c:v>
                </c:pt>
                <c:pt idx="814">
                  <c:v>2.2360000000000001E-2</c:v>
                </c:pt>
                <c:pt idx="815">
                  <c:v>2.1149999999999999E-2</c:v>
                </c:pt>
                <c:pt idx="816">
                  <c:v>2.0070000000000001E-2</c:v>
                </c:pt>
                <c:pt idx="817">
                  <c:v>1.9099999999999999E-2</c:v>
                </c:pt>
                <c:pt idx="818">
                  <c:v>1.8239999999999999E-2</c:v>
                </c:pt>
                <c:pt idx="819">
                  <c:v>1.7469999999999999E-2</c:v>
                </c:pt>
                <c:pt idx="820">
                  <c:v>1.6789999999999999E-2</c:v>
                </c:pt>
                <c:pt idx="821">
                  <c:v>1.618E-2</c:v>
                </c:pt>
                <c:pt idx="822">
                  <c:v>1.5640000000000001E-2</c:v>
                </c:pt>
                <c:pt idx="823">
                  <c:v>1.515E-2</c:v>
                </c:pt>
                <c:pt idx="824">
                  <c:v>1.473E-2</c:v>
                </c:pt>
                <c:pt idx="825">
                  <c:v>1.435E-2</c:v>
                </c:pt>
                <c:pt idx="826">
                  <c:v>1.4019999999999999E-2</c:v>
                </c:pt>
                <c:pt idx="827">
                  <c:v>1.374E-2</c:v>
                </c:pt>
                <c:pt idx="828">
                  <c:v>1.349E-2</c:v>
                </c:pt>
                <c:pt idx="829">
                  <c:v>1.329E-2</c:v>
                </c:pt>
                <c:pt idx="830">
                  <c:v>1.312E-2</c:v>
                </c:pt>
                <c:pt idx="831">
                  <c:v>1.298E-2</c:v>
                </c:pt>
                <c:pt idx="832">
                  <c:v>1.2880000000000001E-2</c:v>
                </c:pt>
                <c:pt idx="833">
                  <c:v>1.281E-2</c:v>
                </c:pt>
                <c:pt idx="834">
                  <c:v>1.2760000000000001E-2</c:v>
                </c:pt>
                <c:pt idx="835">
                  <c:v>1.2749999999999999E-2</c:v>
                </c:pt>
                <c:pt idx="836">
                  <c:v>1.277E-2</c:v>
                </c:pt>
                <c:pt idx="837">
                  <c:v>1.282E-2</c:v>
                </c:pt>
                <c:pt idx="838">
                  <c:v>1.29E-2</c:v>
                </c:pt>
                <c:pt idx="839">
                  <c:v>1.302E-2</c:v>
                </c:pt>
                <c:pt idx="840">
                  <c:v>1.316E-2</c:v>
                </c:pt>
                <c:pt idx="841">
                  <c:v>1.3339999999999999E-2</c:v>
                </c:pt>
                <c:pt idx="842">
                  <c:v>1.355E-2</c:v>
                </c:pt>
                <c:pt idx="843">
                  <c:v>1.379E-2</c:v>
                </c:pt>
                <c:pt idx="844">
                  <c:v>1.4069999999999999E-2</c:v>
                </c:pt>
                <c:pt idx="845">
                  <c:v>1.439E-2</c:v>
                </c:pt>
                <c:pt idx="846">
                  <c:v>1.4760000000000001E-2</c:v>
                </c:pt>
                <c:pt idx="847">
                  <c:v>1.516E-2</c:v>
                </c:pt>
                <c:pt idx="848">
                  <c:v>1.562E-2</c:v>
                </c:pt>
                <c:pt idx="849">
                  <c:v>1.6129999999999999E-2</c:v>
                </c:pt>
                <c:pt idx="850">
                  <c:v>1.669E-2</c:v>
                </c:pt>
                <c:pt idx="851">
                  <c:v>1.7309999999999999E-2</c:v>
                </c:pt>
                <c:pt idx="852">
                  <c:v>1.7989999999999999E-2</c:v>
                </c:pt>
                <c:pt idx="853">
                  <c:v>1.8749999999999999E-2</c:v>
                </c:pt>
                <c:pt idx="854">
                  <c:v>1.958E-2</c:v>
                </c:pt>
                <c:pt idx="855">
                  <c:v>2.0500000000000001E-2</c:v>
                </c:pt>
                <c:pt idx="856">
                  <c:v>2.1499999999999998E-2</c:v>
                </c:pt>
                <c:pt idx="857">
                  <c:v>2.2610000000000002E-2</c:v>
                </c:pt>
                <c:pt idx="858">
                  <c:v>2.3820000000000001E-2</c:v>
                </c:pt>
                <c:pt idx="859">
                  <c:v>2.5139999999999999E-2</c:v>
                </c:pt>
                <c:pt idx="860">
                  <c:v>2.6589999999999999E-2</c:v>
                </c:pt>
                <c:pt idx="861">
                  <c:v>2.8160000000000001E-2</c:v>
                </c:pt>
                <c:pt idx="862">
                  <c:v>2.988E-2</c:v>
                </c:pt>
                <c:pt idx="863">
                  <c:v>3.1739999999999997E-2</c:v>
                </c:pt>
                <c:pt idx="864">
                  <c:v>3.3739999999999999E-2</c:v>
                </c:pt>
                <c:pt idx="865">
                  <c:v>3.5900000000000001E-2</c:v>
                </c:pt>
                <c:pt idx="866">
                  <c:v>3.8199999999999998E-2</c:v>
                </c:pt>
                <c:pt idx="867">
                  <c:v>4.0620000000000003E-2</c:v>
                </c:pt>
                <c:pt idx="868">
                  <c:v>4.317E-2</c:v>
                </c:pt>
                <c:pt idx="869">
                  <c:v>4.5789999999999997E-2</c:v>
                </c:pt>
                <c:pt idx="870">
                  <c:v>4.8460000000000003E-2</c:v>
                </c:pt>
                <c:pt idx="871">
                  <c:v>5.1119999999999999E-2</c:v>
                </c:pt>
                <c:pt idx="872">
                  <c:v>5.3710000000000001E-2</c:v>
                </c:pt>
                <c:pt idx="873">
                  <c:v>5.6140000000000002E-2</c:v>
                </c:pt>
                <c:pt idx="874">
                  <c:v>5.8340000000000003E-2</c:v>
                </c:pt>
                <c:pt idx="875">
                  <c:v>6.0220000000000003E-2</c:v>
                </c:pt>
                <c:pt idx="876">
                  <c:v>6.1699999999999998E-2</c:v>
                </c:pt>
                <c:pt idx="877">
                  <c:v>6.2729999999999994E-2</c:v>
                </c:pt>
                <c:pt idx="878">
                  <c:v>6.3259999999999997E-2</c:v>
                </c:pt>
                <c:pt idx="879">
                  <c:v>6.3280000000000003E-2</c:v>
                </c:pt>
                <c:pt idx="880">
                  <c:v>6.2789999999999999E-2</c:v>
                </c:pt>
                <c:pt idx="881">
                  <c:v>6.1850000000000002E-2</c:v>
                </c:pt>
                <c:pt idx="882">
                  <c:v>6.0490000000000002E-2</c:v>
                </c:pt>
                <c:pt idx="883">
                  <c:v>5.8810000000000001E-2</c:v>
                </c:pt>
                <c:pt idx="884">
                  <c:v>5.6869999999999997E-2</c:v>
                </c:pt>
                <c:pt idx="885">
                  <c:v>5.475E-2</c:v>
                </c:pt>
                <c:pt idx="886">
                  <c:v>5.253E-2</c:v>
                </c:pt>
                <c:pt idx="887">
                  <c:v>5.0259999999999999E-2</c:v>
                </c:pt>
                <c:pt idx="888">
                  <c:v>4.7989999999999998E-2</c:v>
                </c:pt>
                <c:pt idx="889">
                  <c:v>4.5769999999999998E-2</c:v>
                </c:pt>
                <c:pt idx="890">
                  <c:v>4.3630000000000002E-2</c:v>
                </c:pt>
                <c:pt idx="891">
                  <c:v>4.1579999999999999E-2</c:v>
                </c:pt>
                <c:pt idx="892">
                  <c:v>3.9649999999999998E-2</c:v>
                </c:pt>
                <c:pt idx="893">
                  <c:v>3.7830000000000003E-2</c:v>
                </c:pt>
                <c:pt idx="894">
                  <c:v>3.6130000000000002E-2</c:v>
                </c:pt>
                <c:pt idx="895">
                  <c:v>3.4549999999999997E-2</c:v>
                </c:pt>
                <c:pt idx="896">
                  <c:v>3.3079999999999998E-2</c:v>
                </c:pt>
                <c:pt idx="897">
                  <c:v>3.1730000000000001E-2</c:v>
                </c:pt>
                <c:pt idx="898">
                  <c:v>3.049E-2</c:v>
                </c:pt>
                <c:pt idx="899">
                  <c:v>2.9350000000000001E-2</c:v>
                </c:pt>
                <c:pt idx="900">
                  <c:v>2.8309999999999998E-2</c:v>
                </c:pt>
                <c:pt idx="901">
                  <c:v>2.7359999999999999E-2</c:v>
                </c:pt>
                <c:pt idx="902">
                  <c:v>2.649E-2</c:v>
                </c:pt>
                <c:pt idx="903">
                  <c:v>2.5700000000000001E-2</c:v>
                </c:pt>
                <c:pt idx="904">
                  <c:v>2.4989999999999998E-2</c:v>
                </c:pt>
                <c:pt idx="905">
                  <c:v>2.4340000000000001E-2</c:v>
                </c:pt>
                <c:pt idx="906">
                  <c:v>2.376E-2</c:v>
                </c:pt>
                <c:pt idx="907">
                  <c:v>2.324E-2</c:v>
                </c:pt>
                <c:pt idx="908">
                  <c:v>2.2769999999999999E-2</c:v>
                </c:pt>
                <c:pt idx="909">
                  <c:v>2.2360000000000001E-2</c:v>
                </c:pt>
                <c:pt idx="910">
                  <c:v>2.1999999999999999E-2</c:v>
                </c:pt>
                <c:pt idx="911">
                  <c:v>2.1690000000000001E-2</c:v>
                </c:pt>
                <c:pt idx="912">
                  <c:v>2.1420000000000002E-2</c:v>
                </c:pt>
                <c:pt idx="913">
                  <c:v>2.1190000000000001E-2</c:v>
                </c:pt>
                <c:pt idx="914">
                  <c:v>2.1010000000000001E-2</c:v>
                </c:pt>
                <c:pt idx="915">
                  <c:v>2.087E-2</c:v>
                </c:pt>
                <c:pt idx="916">
                  <c:v>2.0760000000000001E-2</c:v>
                </c:pt>
                <c:pt idx="917">
                  <c:v>2.07E-2</c:v>
                </c:pt>
                <c:pt idx="918">
                  <c:v>2.0670000000000001E-2</c:v>
                </c:pt>
                <c:pt idx="919">
                  <c:v>2.0670000000000001E-2</c:v>
                </c:pt>
                <c:pt idx="920">
                  <c:v>2.0719999999999999E-2</c:v>
                </c:pt>
                <c:pt idx="921">
                  <c:v>2.0799999999999999E-2</c:v>
                </c:pt>
                <c:pt idx="922">
                  <c:v>2.0910000000000002E-2</c:v>
                </c:pt>
                <c:pt idx="923">
                  <c:v>2.1059999999999999E-2</c:v>
                </c:pt>
                <c:pt idx="924">
                  <c:v>2.1250000000000002E-2</c:v>
                </c:pt>
                <c:pt idx="925">
                  <c:v>2.1479999999999999E-2</c:v>
                </c:pt>
                <c:pt idx="926">
                  <c:v>2.1749999999999999E-2</c:v>
                </c:pt>
                <c:pt idx="927">
                  <c:v>2.206E-2</c:v>
                </c:pt>
                <c:pt idx="928">
                  <c:v>2.24E-2</c:v>
                </c:pt>
                <c:pt idx="929">
                  <c:v>2.2800000000000001E-2</c:v>
                </c:pt>
                <c:pt idx="930">
                  <c:v>2.324E-2</c:v>
                </c:pt>
                <c:pt idx="931">
                  <c:v>2.3720000000000001E-2</c:v>
                </c:pt>
                <c:pt idx="932">
                  <c:v>2.426E-2</c:v>
                </c:pt>
                <c:pt idx="933">
                  <c:v>2.4850000000000001E-2</c:v>
                </c:pt>
                <c:pt idx="934">
                  <c:v>2.5499999999999998E-2</c:v>
                </c:pt>
                <c:pt idx="935">
                  <c:v>2.6210000000000001E-2</c:v>
                </c:pt>
                <c:pt idx="936">
                  <c:v>2.6980000000000001E-2</c:v>
                </c:pt>
                <c:pt idx="937">
                  <c:v>2.7820000000000001E-2</c:v>
                </c:pt>
                <c:pt idx="938">
                  <c:v>2.8740000000000002E-2</c:v>
                </c:pt>
                <c:pt idx="939">
                  <c:v>2.9739999999999999E-2</c:v>
                </c:pt>
                <c:pt idx="940">
                  <c:v>3.082E-2</c:v>
                </c:pt>
                <c:pt idx="941">
                  <c:v>3.2009999999999997E-2</c:v>
                </c:pt>
                <c:pt idx="942">
                  <c:v>3.329E-2</c:v>
                </c:pt>
                <c:pt idx="943">
                  <c:v>3.4689999999999999E-2</c:v>
                </c:pt>
                <c:pt idx="944">
                  <c:v>3.6200000000000003E-2</c:v>
                </c:pt>
                <c:pt idx="945">
                  <c:v>3.7859999999999998E-2</c:v>
                </c:pt>
                <c:pt idx="946">
                  <c:v>3.9660000000000001E-2</c:v>
                </c:pt>
                <c:pt idx="947">
                  <c:v>4.1619999999999997E-2</c:v>
                </c:pt>
                <c:pt idx="948">
                  <c:v>4.376E-2</c:v>
                </c:pt>
                <c:pt idx="949">
                  <c:v>4.6089999999999999E-2</c:v>
                </c:pt>
                <c:pt idx="950">
                  <c:v>4.8640000000000003E-2</c:v>
                </c:pt>
                <c:pt idx="951">
                  <c:v>5.1429999999999997E-2</c:v>
                </c:pt>
                <c:pt idx="952">
                  <c:v>5.4489999999999997E-2</c:v>
                </c:pt>
                <c:pt idx="953">
                  <c:v>5.7840000000000003E-2</c:v>
                </c:pt>
                <c:pt idx="954">
                  <c:v>6.1510000000000002E-2</c:v>
                </c:pt>
                <c:pt idx="955">
                  <c:v>6.5559999999999993E-2</c:v>
                </c:pt>
                <c:pt idx="956">
                  <c:v>7.0000000000000007E-2</c:v>
                </c:pt>
                <c:pt idx="957">
                  <c:v>7.4910000000000004E-2</c:v>
                </c:pt>
                <c:pt idx="958">
                  <c:v>8.0320000000000003E-2</c:v>
                </c:pt>
                <c:pt idx="959">
                  <c:v>8.6300000000000002E-2</c:v>
                </c:pt>
                <c:pt idx="960">
                  <c:v>9.2910000000000006E-2</c:v>
                </c:pt>
                <c:pt idx="961">
                  <c:v>0.10024</c:v>
                </c:pt>
                <c:pt idx="962">
                  <c:v>0.10836999999999999</c:v>
                </c:pt>
                <c:pt idx="963">
                  <c:v>0.11738999999999999</c:v>
                </c:pt>
                <c:pt idx="964">
                  <c:v>0.12742000000000001</c:v>
                </c:pt>
                <c:pt idx="965">
                  <c:v>0.13855999999999999</c:v>
                </c:pt>
                <c:pt idx="966">
                  <c:v>0.15096000000000001</c:v>
                </c:pt>
                <c:pt idx="967">
                  <c:v>0.16475000000000001</c:v>
                </c:pt>
                <c:pt idx="968">
                  <c:v>0.18007999999999999</c:v>
                </c:pt>
                <c:pt idx="969">
                  <c:v>0.1971</c:v>
                </c:pt>
                <c:pt idx="970">
                  <c:v>0.21597</c:v>
                </c:pt>
                <c:pt idx="971">
                  <c:v>0.23682</c:v>
                </c:pt>
                <c:pt idx="972">
                  <c:v>0.25979999999999998</c:v>
                </c:pt>
                <c:pt idx="973">
                  <c:v>0.28499999999999998</c:v>
                </c:pt>
                <c:pt idx="974">
                  <c:v>0.31244</c:v>
                </c:pt>
                <c:pt idx="975">
                  <c:v>0.34209000000000001</c:v>
                </c:pt>
                <c:pt idx="976">
                  <c:v>0.37380000000000002</c:v>
                </c:pt>
                <c:pt idx="977">
                  <c:v>0.40727999999999998</c:v>
                </c:pt>
                <c:pt idx="978">
                  <c:v>0.44209999999999999</c:v>
                </c:pt>
                <c:pt idx="979">
                  <c:v>0.47761999999999999</c:v>
                </c:pt>
                <c:pt idx="980">
                  <c:v>0.51307000000000003</c:v>
                </c:pt>
                <c:pt idx="981">
                  <c:v>0.54749999999999999</c:v>
                </c:pt>
                <c:pt idx="982">
                  <c:v>0.57989000000000002</c:v>
                </c:pt>
                <c:pt idx="983">
                  <c:v>0.60921000000000003</c:v>
                </c:pt>
                <c:pt idx="984">
                  <c:v>0.63453999999999999</c:v>
                </c:pt>
                <c:pt idx="985">
                  <c:v>0.65513999999999994</c:v>
                </c:pt>
                <c:pt idx="986">
                  <c:v>0.67054999999999998</c:v>
                </c:pt>
                <c:pt idx="987">
                  <c:v>0.68062</c:v>
                </c:pt>
                <c:pt idx="988">
                  <c:v>0.6855</c:v>
                </c:pt>
                <c:pt idx="989">
                  <c:v>0.68562999999999996</c:v>
                </c:pt>
                <c:pt idx="990">
                  <c:v>0.68162</c:v>
                </c:pt>
                <c:pt idx="991">
                  <c:v>0.67420000000000002</c:v>
                </c:pt>
                <c:pt idx="992">
                  <c:v>0.66413999999999995</c:v>
                </c:pt>
                <c:pt idx="993">
                  <c:v>0.65219000000000005</c:v>
                </c:pt>
                <c:pt idx="994">
                  <c:v>0.63902000000000003</c:v>
                </c:pt>
                <c:pt idx="995">
                  <c:v>0.62521000000000004</c:v>
                </c:pt>
                <c:pt idx="996">
                  <c:v>0.61124999999999996</c:v>
                </c:pt>
                <c:pt idx="997">
                  <c:v>0.59753999999999996</c:v>
                </c:pt>
                <c:pt idx="998">
                  <c:v>0.58436999999999995</c:v>
                </c:pt>
                <c:pt idx="999">
                  <c:v>0.57196999999999998</c:v>
                </c:pt>
                <c:pt idx="1000">
                  <c:v>0.5605</c:v>
                </c:pt>
                <c:pt idx="1001">
                  <c:v>0.55008999999999997</c:v>
                </c:pt>
                <c:pt idx="1002">
                  <c:v>0.54081000000000001</c:v>
                </c:pt>
                <c:pt idx="1003">
                  <c:v>0.53271000000000002</c:v>
                </c:pt>
                <c:pt idx="1004">
                  <c:v>0.52581999999999995</c:v>
                </c:pt>
                <c:pt idx="1005">
                  <c:v>0.52015999999999996</c:v>
                </c:pt>
                <c:pt idx="1006">
                  <c:v>0.51575000000000004</c:v>
                </c:pt>
                <c:pt idx="1007">
                  <c:v>0.51258000000000004</c:v>
                </c:pt>
                <c:pt idx="1008">
                  <c:v>0.51066999999999996</c:v>
                </c:pt>
                <c:pt idx="1009">
                  <c:v>0.51002000000000003</c:v>
                </c:pt>
                <c:pt idx="1010">
                  <c:v>0.51065000000000005</c:v>
                </c:pt>
                <c:pt idx="1011">
                  <c:v>0.51256000000000002</c:v>
                </c:pt>
                <c:pt idx="1012">
                  <c:v>0.51578999999999997</c:v>
                </c:pt>
                <c:pt idx="1013">
                  <c:v>0.52037</c:v>
                </c:pt>
                <c:pt idx="1014">
                  <c:v>0.52634000000000003</c:v>
                </c:pt>
                <c:pt idx="1015">
                  <c:v>0.53373999999999999</c:v>
                </c:pt>
                <c:pt idx="1016">
                  <c:v>0.54264999999999997</c:v>
                </c:pt>
                <c:pt idx="1017">
                  <c:v>0.55313999999999997</c:v>
                </c:pt>
                <c:pt idx="1018">
                  <c:v>0.56530000000000002</c:v>
                </c:pt>
                <c:pt idx="1019">
                  <c:v>0.57923000000000002</c:v>
                </c:pt>
                <c:pt idx="1020">
                  <c:v>0.59504999999999997</c:v>
                </c:pt>
                <c:pt idx="1021">
                  <c:v>0.61292000000000002</c:v>
                </c:pt>
                <c:pt idx="1022">
                  <c:v>0.63297000000000003</c:v>
                </c:pt>
                <c:pt idx="1023">
                  <c:v>0.65541000000000005</c:v>
                </c:pt>
                <c:pt idx="1024">
                  <c:v>0.68044000000000004</c:v>
                </c:pt>
                <c:pt idx="1025">
                  <c:v>0.70830000000000004</c:v>
                </c:pt>
                <c:pt idx="1026">
                  <c:v>0.73926000000000003</c:v>
                </c:pt>
                <c:pt idx="1027">
                  <c:v>0.77361000000000002</c:v>
                </c:pt>
                <c:pt idx="1028">
                  <c:v>0.81171000000000004</c:v>
                </c:pt>
                <c:pt idx="1029">
                  <c:v>0.85392000000000001</c:v>
                </c:pt>
                <c:pt idx="1030">
                  <c:v>0.90066999999999997</c:v>
                </c:pt>
                <c:pt idx="1031">
                  <c:v>0.95242000000000004</c:v>
                </c:pt>
                <c:pt idx="1032">
                  <c:v>1.0096799999999999</c:v>
                </c:pt>
                <c:pt idx="1033">
                  <c:v>1.07298</c:v>
                </c:pt>
                <c:pt idx="1034">
                  <c:v>1.1429100000000001</c:v>
                </c:pt>
                <c:pt idx="1035">
                  <c:v>1.22004</c:v>
                </c:pt>
                <c:pt idx="1036">
                  <c:v>1.30497</c:v>
                </c:pt>
                <c:pt idx="1037">
                  <c:v>1.39825</c:v>
                </c:pt>
                <c:pt idx="1038">
                  <c:v>1.5003200000000001</c:v>
                </c:pt>
                <c:pt idx="1039">
                  <c:v>1.61148</c:v>
                </c:pt>
                <c:pt idx="1040">
                  <c:v>1.7317800000000001</c:v>
                </c:pt>
                <c:pt idx="1041">
                  <c:v>1.8609</c:v>
                </c:pt>
                <c:pt idx="1042">
                  <c:v>1.9979899999999999</c:v>
                </c:pt>
                <c:pt idx="1043">
                  <c:v>2.1415299999999999</c:v>
                </c:pt>
                <c:pt idx="1044">
                  <c:v>2.28918</c:v>
                </c:pt>
                <c:pt idx="1045">
                  <c:v>2.43764</c:v>
                </c:pt>
                <c:pt idx="1046">
                  <c:v>2.5825999999999998</c:v>
                </c:pt>
                <c:pt idx="1047">
                  <c:v>2.7188599999999998</c:v>
                </c:pt>
                <c:pt idx="1048">
                  <c:v>2.8406199999999999</c:v>
                </c:pt>
                <c:pt idx="1049">
                  <c:v>2.9419499999999998</c:v>
                </c:pt>
                <c:pt idx="1050">
                  <c:v>3.0174400000000001</c:v>
                </c:pt>
                <c:pt idx="1051">
                  <c:v>3.0629300000000002</c:v>
                </c:pt>
                <c:pt idx="1052">
                  <c:v>3.0760900000000002</c:v>
                </c:pt>
                <c:pt idx="1053">
                  <c:v>3.0567799999999998</c:v>
                </c:pt>
                <c:pt idx="1054">
                  <c:v>3.0070299999999999</c:v>
                </c:pt>
                <c:pt idx="1055">
                  <c:v>2.9306700000000001</c:v>
                </c:pt>
                <c:pt idx="1056">
                  <c:v>2.8327399999999998</c:v>
                </c:pt>
                <c:pt idx="1057">
                  <c:v>2.71882</c:v>
                </c:pt>
                <c:pt idx="1058">
                  <c:v>2.5943800000000001</c:v>
                </c:pt>
                <c:pt idx="1059">
                  <c:v>2.4643899999999999</c:v>
                </c:pt>
                <c:pt idx="1060">
                  <c:v>2.3329900000000001</c:v>
                </c:pt>
                <c:pt idx="1061">
                  <c:v>2.2034400000000001</c:v>
                </c:pt>
                <c:pt idx="1062">
                  <c:v>2.0781399999999999</c:v>
                </c:pt>
                <c:pt idx="1063">
                  <c:v>1.9587300000000001</c:v>
                </c:pt>
                <c:pt idx="1064">
                  <c:v>1.84623</c:v>
                </c:pt>
                <c:pt idx="1065">
                  <c:v>1.7411700000000001</c:v>
                </c:pt>
                <c:pt idx="1066">
                  <c:v>1.6436999999999999</c:v>
                </c:pt>
                <c:pt idx="1067">
                  <c:v>1.5537399999999999</c:v>
                </c:pt>
                <c:pt idx="1068">
                  <c:v>1.4710300000000001</c:v>
                </c:pt>
                <c:pt idx="1069">
                  <c:v>1.3952100000000001</c:v>
                </c:pt>
                <c:pt idx="1070">
                  <c:v>1.3258399999999999</c:v>
                </c:pt>
                <c:pt idx="1071">
                  <c:v>1.2624899999999999</c:v>
                </c:pt>
                <c:pt idx="1072">
                  <c:v>1.20468</c:v>
                </c:pt>
                <c:pt idx="1073">
                  <c:v>1.1519900000000001</c:v>
                </c:pt>
                <c:pt idx="1074">
                  <c:v>1.1040000000000001</c:v>
                </c:pt>
                <c:pt idx="1075">
                  <c:v>1.0603</c:v>
                </c:pt>
                <c:pt idx="1076">
                  <c:v>1.0205500000000001</c:v>
                </c:pt>
                <c:pt idx="1077">
                  <c:v>0.98440000000000005</c:v>
                </c:pt>
                <c:pt idx="1078">
                  <c:v>0.95155000000000001</c:v>
                </c:pt>
                <c:pt idx="1079">
                  <c:v>0.92174</c:v>
                </c:pt>
                <c:pt idx="1080">
                  <c:v>0.89471000000000001</c:v>
                </c:pt>
                <c:pt idx="1081">
                  <c:v>0.87024999999999997</c:v>
                </c:pt>
                <c:pt idx="1082">
                  <c:v>0.84814999999999996</c:v>
                </c:pt>
                <c:pt idx="1083">
                  <c:v>0.82823000000000002</c:v>
                </c:pt>
                <c:pt idx="1084">
                  <c:v>0.81035000000000001</c:v>
                </c:pt>
                <c:pt idx="1085">
                  <c:v>0.79435999999999996</c:v>
                </c:pt>
                <c:pt idx="1086">
                  <c:v>0.78012999999999999</c:v>
                </c:pt>
                <c:pt idx="1087">
                  <c:v>0.76754999999999995</c:v>
                </c:pt>
                <c:pt idx="1088">
                  <c:v>0.75653000000000004</c:v>
                </c:pt>
                <c:pt idx="1089">
                  <c:v>0.74697999999999998</c:v>
                </c:pt>
                <c:pt idx="1090">
                  <c:v>0.73882999999999999</c:v>
                </c:pt>
                <c:pt idx="1091">
                  <c:v>0.73201000000000005</c:v>
                </c:pt>
                <c:pt idx="1092">
                  <c:v>0.72646999999999995</c:v>
                </c:pt>
                <c:pt idx="1093">
                  <c:v>0.72214999999999996</c:v>
                </c:pt>
                <c:pt idx="1094">
                  <c:v>0.71901999999999999</c:v>
                </c:pt>
                <c:pt idx="1095">
                  <c:v>0.71704999999999997</c:v>
                </c:pt>
                <c:pt idx="1096">
                  <c:v>0.71621000000000001</c:v>
                </c:pt>
                <c:pt idx="1097">
                  <c:v>0.71648000000000001</c:v>
                </c:pt>
                <c:pt idx="1098">
                  <c:v>0.71784999999999999</c:v>
                </c:pt>
                <c:pt idx="1099">
                  <c:v>0.72031000000000001</c:v>
                </c:pt>
                <c:pt idx="1100">
                  <c:v>0.72385999999999995</c:v>
                </c:pt>
              </c:numCache>
            </c:numRef>
          </c:yVal>
          <c:smooth val="0"/>
          <c:extLst>
            <c:ext xmlns:c16="http://schemas.microsoft.com/office/drawing/2014/chart" uri="{C3380CC4-5D6E-409C-BE32-E72D297353CC}">
              <c16:uniqueId val="{00000000-27BA-49F3-8B55-663757B3E6AD}"/>
            </c:ext>
          </c:extLst>
        </c:ser>
        <c:ser>
          <c:idx val="1"/>
          <c:order val="1"/>
          <c:tx>
            <c:strRef>
              <c:f>'S-Polarized'!$E$2</c:f>
              <c:strCache>
                <c:ptCount val="1"/>
                <c:pt idx="0">
                  <c:v>% Reflectance </c:v>
                </c:pt>
              </c:strCache>
            </c:strRef>
          </c:tx>
          <c:spPr>
            <a:ln w="15875"/>
          </c:spPr>
          <c:marker>
            <c:symbol val="none"/>
          </c:marker>
          <c:xVal>
            <c:numRef>
              <c:f>'S-Polarized'!$C$3:$C$1103</c:f>
              <c:numCache>
                <c:formatCode>General</c:formatCode>
                <c:ptCount val="1101"/>
                <c:pt idx="0">
                  <c:v>385</c:v>
                </c:pt>
                <c:pt idx="1">
                  <c:v>386</c:v>
                </c:pt>
                <c:pt idx="2">
                  <c:v>387</c:v>
                </c:pt>
                <c:pt idx="3">
                  <c:v>388</c:v>
                </c:pt>
                <c:pt idx="4">
                  <c:v>389</c:v>
                </c:pt>
                <c:pt idx="5">
                  <c:v>390</c:v>
                </c:pt>
                <c:pt idx="6">
                  <c:v>391</c:v>
                </c:pt>
                <c:pt idx="7">
                  <c:v>392</c:v>
                </c:pt>
                <c:pt idx="8">
                  <c:v>393</c:v>
                </c:pt>
                <c:pt idx="9">
                  <c:v>394</c:v>
                </c:pt>
                <c:pt idx="10">
                  <c:v>395</c:v>
                </c:pt>
                <c:pt idx="11">
                  <c:v>396</c:v>
                </c:pt>
                <c:pt idx="12">
                  <c:v>397</c:v>
                </c:pt>
                <c:pt idx="13">
                  <c:v>398</c:v>
                </c:pt>
                <c:pt idx="14">
                  <c:v>399</c:v>
                </c:pt>
                <c:pt idx="15">
                  <c:v>400</c:v>
                </c:pt>
                <c:pt idx="16">
                  <c:v>401</c:v>
                </c:pt>
                <c:pt idx="17">
                  <c:v>402</c:v>
                </c:pt>
                <c:pt idx="18">
                  <c:v>403</c:v>
                </c:pt>
                <c:pt idx="19">
                  <c:v>404</c:v>
                </c:pt>
                <c:pt idx="20">
                  <c:v>405</c:v>
                </c:pt>
                <c:pt idx="21">
                  <c:v>406</c:v>
                </c:pt>
                <c:pt idx="22">
                  <c:v>407</c:v>
                </c:pt>
                <c:pt idx="23">
                  <c:v>408</c:v>
                </c:pt>
                <c:pt idx="24">
                  <c:v>409</c:v>
                </c:pt>
                <c:pt idx="25">
                  <c:v>410</c:v>
                </c:pt>
                <c:pt idx="26">
                  <c:v>411</c:v>
                </c:pt>
                <c:pt idx="27">
                  <c:v>412</c:v>
                </c:pt>
                <c:pt idx="28">
                  <c:v>413</c:v>
                </c:pt>
                <c:pt idx="29">
                  <c:v>414</c:v>
                </c:pt>
                <c:pt idx="30">
                  <c:v>415</c:v>
                </c:pt>
                <c:pt idx="31">
                  <c:v>416</c:v>
                </c:pt>
                <c:pt idx="32">
                  <c:v>417</c:v>
                </c:pt>
                <c:pt idx="33">
                  <c:v>418</c:v>
                </c:pt>
                <c:pt idx="34">
                  <c:v>419</c:v>
                </c:pt>
                <c:pt idx="35">
                  <c:v>420</c:v>
                </c:pt>
                <c:pt idx="36">
                  <c:v>421</c:v>
                </c:pt>
                <c:pt idx="37">
                  <c:v>422</c:v>
                </c:pt>
                <c:pt idx="38">
                  <c:v>423</c:v>
                </c:pt>
                <c:pt idx="39">
                  <c:v>424</c:v>
                </c:pt>
                <c:pt idx="40">
                  <c:v>425</c:v>
                </c:pt>
                <c:pt idx="41">
                  <c:v>426</c:v>
                </c:pt>
                <c:pt idx="42">
                  <c:v>427</c:v>
                </c:pt>
                <c:pt idx="43">
                  <c:v>428</c:v>
                </c:pt>
                <c:pt idx="44">
                  <c:v>429</c:v>
                </c:pt>
                <c:pt idx="45">
                  <c:v>430</c:v>
                </c:pt>
                <c:pt idx="46">
                  <c:v>431</c:v>
                </c:pt>
                <c:pt idx="47">
                  <c:v>432</c:v>
                </c:pt>
                <c:pt idx="48">
                  <c:v>433</c:v>
                </c:pt>
                <c:pt idx="49">
                  <c:v>434</c:v>
                </c:pt>
                <c:pt idx="50">
                  <c:v>435</c:v>
                </c:pt>
                <c:pt idx="51">
                  <c:v>436</c:v>
                </c:pt>
                <c:pt idx="52">
                  <c:v>437</c:v>
                </c:pt>
                <c:pt idx="53">
                  <c:v>438</c:v>
                </c:pt>
                <c:pt idx="54">
                  <c:v>439</c:v>
                </c:pt>
                <c:pt idx="55">
                  <c:v>440</c:v>
                </c:pt>
                <c:pt idx="56">
                  <c:v>441</c:v>
                </c:pt>
                <c:pt idx="57">
                  <c:v>442</c:v>
                </c:pt>
                <c:pt idx="58">
                  <c:v>443</c:v>
                </c:pt>
                <c:pt idx="59">
                  <c:v>444</c:v>
                </c:pt>
                <c:pt idx="60">
                  <c:v>445</c:v>
                </c:pt>
                <c:pt idx="61">
                  <c:v>446</c:v>
                </c:pt>
                <c:pt idx="62">
                  <c:v>447</c:v>
                </c:pt>
                <c:pt idx="63">
                  <c:v>448</c:v>
                </c:pt>
                <c:pt idx="64">
                  <c:v>449</c:v>
                </c:pt>
                <c:pt idx="65">
                  <c:v>450</c:v>
                </c:pt>
                <c:pt idx="66">
                  <c:v>451</c:v>
                </c:pt>
                <c:pt idx="67">
                  <c:v>452</c:v>
                </c:pt>
                <c:pt idx="68">
                  <c:v>453</c:v>
                </c:pt>
                <c:pt idx="69">
                  <c:v>454</c:v>
                </c:pt>
                <c:pt idx="70">
                  <c:v>455</c:v>
                </c:pt>
                <c:pt idx="71">
                  <c:v>456</c:v>
                </c:pt>
                <c:pt idx="72">
                  <c:v>457</c:v>
                </c:pt>
                <c:pt idx="73">
                  <c:v>458</c:v>
                </c:pt>
                <c:pt idx="74">
                  <c:v>459</c:v>
                </c:pt>
                <c:pt idx="75">
                  <c:v>460</c:v>
                </c:pt>
                <c:pt idx="76">
                  <c:v>461</c:v>
                </c:pt>
                <c:pt idx="77">
                  <c:v>462</c:v>
                </c:pt>
                <c:pt idx="78">
                  <c:v>463</c:v>
                </c:pt>
                <c:pt idx="79">
                  <c:v>464</c:v>
                </c:pt>
                <c:pt idx="80">
                  <c:v>465</c:v>
                </c:pt>
                <c:pt idx="81">
                  <c:v>466</c:v>
                </c:pt>
                <c:pt idx="82">
                  <c:v>467</c:v>
                </c:pt>
                <c:pt idx="83">
                  <c:v>468</c:v>
                </c:pt>
                <c:pt idx="84">
                  <c:v>469</c:v>
                </c:pt>
                <c:pt idx="85">
                  <c:v>470</c:v>
                </c:pt>
                <c:pt idx="86">
                  <c:v>471</c:v>
                </c:pt>
                <c:pt idx="87">
                  <c:v>472</c:v>
                </c:pt>
                <c:pt idx="88">
                  <c:v>473</c:v>
                </c:pt>
                <c:pt idx="89">
                  <c:v>474</c:v>
                </c:pt>
                <c:pt idx="90">
                  <c:v>475</c:v>
                </c:pt>
                <c:pt idx="91">
                  <c:v>476</c:v>
                </c:pt>
                <c:pt idx="92">
                  <c:v>477</c:v>
                </c:pt>
                <c:pt idx="93">
                  <c:v>478</c:v>
                </c:pt>
                <c:pt idx="94">
                  <c:v>479</c:v>
                </c:pt>
                <c:pt idx="95">
                  <c:v>480</c:v>
                </c:pt>
                <c:pt idx="96">
                  <c:v>481</c:v>
                </c:pt>
                <c:pt idx="97">
                  <c:v>482</c:v>
                </c:pt>
                <c:pt idx="98">
                  <c:v>483</c:v>
                </c:pt>
                <c:pt idx="99">
                  <c:v>484</c:v>
                </c:pt>
                <c:pt idx="100">
                  <c:v>485</c:v>
                </c:pt>
                <c:pt idx="101">
                  <c:v>486</c:v>
                </c:pt>
                <c:pt idx="102">
                  <c:v>487</c:v>
                </c:pt>
                <c:pt idx="103">
                  <c:v>488</c:v>
                </c:pt>
                <c:pt idx="104">
                  <c:v>489</c:v>
                </c:pt>
                <c:pt idx="105">
                  <c:v>490</c:v>
                </c:pt>
                <c:pt idx="106">
                  <c:v>491</c:v>
                </c:pt>
                <c:pt idx="107">
                  <c:v>492</c:v>
                </c:pt>
                <c:pt idx="108">
                  <c:v>493</c:v>
                </c:pt>
                <c:pt idx="109">
                  <c:v>494</c:v>
                </c:pt>
                <c:pt idx="110">
                  <c:v>495</c:v>
                </c:pt>
                <c:pt idx="111">
                  <c:v>496</c:v>
                </c:pt>
                <c:pt idx="112">
                  <c:v>497</c:v>
                </c:pt>
                <c:pt idx="113">
                  <c:v>498</c:v>
                </c:pt>
                <c:pt idx="114">
                  <c:v>499</c:v>
                </c:pt>
                <c:pt idx="115">
                  <c:v>500</c:v>
                </c:pt>
                <c:pt idx="116">
                  <c:v>501</c:v>
                </c:pt>
                <c:pt idx="117">
                  <c:v>502</c:v>
                </c:pt>
                <c:pt idx="118">
                  <c:v>503</c:v>
                </c:pt>
                <c:pt idx="119">
                  <c:v>504</c:v>
                </c:pt>
                <c:pt idx="120">
                  <c:v>505</c:v>
                </c:pt>
                <c:pt idx="121">
                  <c:v>506</c:v>
                </c:pt>
                <c:pt idx="122">
                  <c:v>507</c:v>
                </c:pt>
                <c:pt idx="123">
                  <c:v>508</c:v>
                </c:pt>
                <c:pt idx="124">
                  <c:v>509</c:v>
                </c:pt>
                <c:pt idx="125">
                  <c:v>510</c:v>
                </c:pt>
                <c:pt idx="126">
                  <c:v>511</c:v>
                </c:pt>
                <c:pt idx="127">
                  <c:v>512</c:v>
                </c:pt>
                <c:pt idx="128">
                  <c:v>513</c:v>
                </c:pt>
                <c:pt idx="129">
                  <c:v>514</c:v>
                </c:pt>
                <c:pt idx="130">
                  <c:v>515</c:v>
                </c:pt>
                <c:pt idx="131">
                  <c:v>516</c:v>
                </c:pt>
                <c:pt idx="132">
                  <c:v>517</c:v>
                </c:pt>
                <c:pt idx="133">
                  <c:v>518</c:v>
                </c:pt>
                <c:pt idx="134">
                  <c:v>519</c:v>
                </c:pt>
                <c:pt idx="135">
                  <c:v>520</c:v>
                </c:pt>
                <c:pt idx="136">
                  <c:v>521</c:v>
                </c:pt>
                <c:pt idx="137">
                  <c:v>522</c:v>
                </c:pt>
                <c:pt idx="138">
                  <c:v>523</c:v>
                </c:pt>
                <c:pt idx="139">
                  <c:v>524</c:v>
                </c:pt>
                <c:pt idx="140">
                  <c:v>525</c:v>
                </c:pt>
                <c:pt idx="141">
                  <c:v>526</c:v>
                </c:pt>
                <c:pt idx="142">
                  <c:v>527</c:v>
                </c:pt>
                <c:pt idx="143">
                  <c:v>528</c:v>
                </c:pt>
                <c:pt idx="144">
                  <c:v>529</c:v>
                </c:pt>
                <c:pt idx="145">
                  <c:v>530</c:v>
                </c:pt>
                <c:pt idx="146">
                  <c:v>531</c:v>
                </c:pt>
                <c:pt idx="147">
                  <c:v>532</c:v>
                </c:pt>
                <c:pt idx="148">
                  <c:v>533</c:v>
                </c:pt>
                <c:pt idx="149">
                  <c:v>534</c:v>
                </c:pt>
                <c:pt idx="150">
                  <c:v>535</c:v>
                </c:pt>
                <c:pt idx="151">
                  <c:v>536</c:v>
                </c:pt>
                <c:pt idx="152">
                  <c:v>537</c:v>
                </c:pt>
                <c:pt idx="153">
                  <c:v>538</c:v>
                </c:pt>
                <c:pt idx="154">
                  <c:v>539</c:v>
                </c:pt>
                <c:pt idx="155">
                  <c:v>540</c:v>
                </c:pt>
                <c:pt idx="156">
                  <c:v>541</c:v>
                </c:pt>
                <c:pt idx="157">
                  <c:v>542</c:v>
                </c:pt>
                <c:pt idx="158">
                  <c:v>543</c:v>
                </c:pt>
                <c:pt idx="159">
                  <c:v>544</c:v>
                </c:pt>
                <c:pt idx="160">
                  <c:v>545</c:v>
                </c:pt>
                <c:pt idx="161">
                  <c:v>546</c:v>
                </c:pt>
                <c:pt idx="162">
                  <c:v>547</c:v>
                </c:pt>
                <c:pt idx="163">
                  <c:v>548</c:v>
                </c:pt>
                <c:pt idx="164">
                  <c:v>549</c:v>
                </c:pt>
                <c:pt idx="165">
                  <c:v>550</c:v>
                </c:pt>
                <c:pt idx="166">
                  <c:v>551</c:v>
                </c:pt>
                <c:pt idx="167">
                  <c:v>552</c:v>
                </c:pt>
                <c:pt idx="168">
                  <c:v>553</c:v>
                </c:pt>
                <c:pt idx="169">
                  <c:v>554</c:v>
                </c:pt>
                <c:pt idx="170">
                  <c:v>555</c:v>
                </c:pt>
                <c:pt idx="171">
                  <c:v>556</c:v>
                </c:pt>
                <c:pt idx="172">
                  <c:v>557</c:v>
                </c:pt>
                <c:pt idx="173">
                  <c:v>558</c:v>
                </c:pt>
                <c:pt idx="174">
                  <c:v>559</c:v>
                </c:pt>
                <c:pt idx="175">
                  <c:v>560</c:v>
                </c:pt>
                <c:pt idx="176">
                  <c:v>561</c:v>
                </c:pt>
                <c:pt idx="177">
                  <c:v>562</c:v>
                </c:pt>
                <c:pt idx="178">
                  <c:v>563</c:v>
                </c:pt>
                <c:pt idx="179">
                  <c:v>564</c:v>
                </c:pt>
                <c:pt idx="180">
                  <c:v>565</c:v>
                </c:pt>
                <c:pt idx="181">
                  <c:v>566</c:v>
                </c:pt>
                <c:pt idx="182">
                  <c:v>567</c:v>
                </c:pt>
                <c:pt idx="183">
                  <c:v>568</c:v>
                </c:pt>
                <c:pt idx="184">
                  <c:v>569</c:v>
                </c:pt>
                <c:pt idx="185">
                  <c:v>570</c:v>
                </c:pt>
                <c:pt idx="186">
                  <c:v>571</c:v>
                </c:pt>
                <c:pt idx="187">
                  <c:v>572</c:v>
                </c:pt>
                <c:pt idx="188">
                  <c:v>573</c:v>
                </c:pt>
                <c:pt idx="189">
                  <c:v>574</c:v>
                </c:pt>
                <c:pt idx="190">
                  <c:v>575</c:v>
                </c:pt>
                <c:pt idx="191">
                  <c:v>576</c:v>
                </c:pt>
                <c:pt idx="192">
                  <c:v>577</c:v>
                </c:pt>
                <c:pt idx="193">
                  <c:v>578</c:v>
                </c:pt>
                <c:pt idx="194">
                  <c:v>579</c:v>
                </c:pt>
                <c:pt idx="195">
                  <c:v>580</c:v>
                </c:pt>
                <c:pt idx="196">
                  <c:v>581</c:v>
                </c:pt>
                <c:pt idx="197">
                  <c:v>582</c:v>
                </c:pt>
                <c:pt idx="198">
                  <c:v>583</c:v>
                </c:pt>
                <c:pt idx="199">
                  <c:v>584</c:v>
                </c:pt>
                <c:pt idx="200">
                  <c:v>585</c:v>
                </c:pt>
                <c:pt idx="201">
                  <c:v>586</c:v>
                </c:pt>
                <c:pt idx="202">
                  <c:v>587</c:v>
                </c:pt>
                <c:pt idx="203">
                  <c:v>588</c:v>
                </c:pt>
                <c:pt idx="204">
                  <c:v>589</c:v>
                </c:pt>
                <c:pt idx="205">
                  <c:v>590</c:v>
                </c:pt>
                <c:pt idx="206">
                  <c:v>591</c:v>
                </c:pt>
                <c:pt idx="207">
                  <c:v>592</c:v>
                </c:pt>
                <c:pt idx="208">
                  <c:v>593</c:v>
                </c:pt>
                <c:pt idx="209">
                  <c:v>594</c:v>
                </c:pt>
                <c:pt idx="210">
                  <c:v>595</c:v>
                </c:pt>
                <c:pt idx="211">
                  <c:v>596</c:v>
                </c:pt>
                <c:pt idx="212">
                  <c:v>597</c:v>
                </c:pt>
                <c:pt idx="213">
                  <c:v>598</c:v>
                </c:pt>
                <c:pt idx="214">
                  <c:v>599</c:v>
                </c:pt>
                <c:pt idx="215">
                  <c:v>600</c:v>
                </c:pt>
                <c:pt idx="216">
                  <c:v>601</c:v>
                </c:pt>
                <c:pt idx="217">
                  <c:v>602</c:v>
                </c:pt>
                <c:pt idx="218">
                  <c:v>603</c:v>
                </c:pt>
                <c:pt idx="219">
                  <c:v>604</c:v>
                </c:pt>
                <c:pt idx="220">
                  <c:v>605</c:v>
                </c:pt>
                <c:pt idx="221">
                  <c:v>606</c:v>
                </c:pt>
                <c:pt idx="222">
                  <c:v>607</c:v>
                </c:pt>
                <c:pt idx="223">
                  <c:v>608</c:v>
                </c:pt>
                <c:pt idx="224">
                  <c:v>609</c:v>
                </c:pt>
                <c:pt idx="225">
                  <c:v>610</c:v>
                </c:pt>
                <c:pt idx="226">
                  <c:v>611</c:v>
                </c:pt>
                <c:pt idx="227">
                  <c:v>612</c:v>
                </c:pt>
                <c:pt idx="228">
                  <c:v>613</c:v>
                </c:pt>
                <c:pt idx="229">
                  <c:v>614</c:v>
                </c:pt>
                <c:pt idx="230">
                  <c:v>615</c:v>
                </c:pt>
                <c:pt idx="231">
                  <c:v>616</c:v>
                </c:pt>
                <c:pt idx="232">
                  <c:v>617</c:v>
                </c:pt>
                <c:pt idx="233">
                  <c:v>618</c:v>
                </c:pt>
                <c:pt idx="234">
                  <c:v>619</c:v>
                </c:pt>
                <c:pt idx="235">
                  <c:v>620</c:v>
                </c:pt>
                <c:pt idx="236">
                  <c:v>621</c:v>
                </c:pt>
                <c:pt idx="237">
                  <c:v>622</c:v>
                </c:pt>
                <c:pt idx="238">
                  <c:v>623</c:v>
                </c:pt>
                <c:pt idx="239">
                  <c:v>624</c:v>
                </c:pt>
                <c:pt idx="240">
                  <c:v>625</c:v>
                </c:pt>
                <c:pt idx="241">
                  <c:v>626</c:v>
                </c:pt>
                <c:pt idx="242">
                  <c:v>627</c:v>
                </c:pt>
                <c:pt idx="243">
                  <c:v>628</c:v>
                </c:pt>
                <c:pt idx="244">
                  <c:v>629</c:v>
                </c:pt>
                <c:pt idx="245">
                  <c:v>630</c:v>
                </c:pt>
                <c:pt idx="246">
                  <c:v>631</c:v>
                </c:pt>
                <c:pt idx="247">
                  <c:v>632</c:v>
                </c:pt>
                <c:pt idx="248">
                  <c:v>633</c:v>
                </c:pt>
                <c:pt idx="249">
                  <c:v>634</c:v>
                </c:pt>
                <c:pt idx="250">
                  <c:v>635</c:v>
                </c:pt>
                <c:pt idx="251">
                  <c:v>636</c:v>
                </c:pt>
                <c:pt idx="252">
                  <c:v>637</c:v>
                </c:pt>
                <c:pt idx="253">
                  <c:v>638</c:v>
                </c:pt>
                <c:pt idx="254">
                  <c:v>639</c:v>
                </c:pt>
                <c:pt idx="255">
                  <c:v>640</c:v>
                </c:pt>
                <c:pt idx="256">
                  <c:v>641</c:v>
                </c:pt>
                <c:pt idx="257">
                  <c:v>642</c:v>
                </c:pt>
                <c:pt idx="258">
                  <c:v>643</c:v>
                </c:pt>
                <c:pt idx="259">
                  <c:v>644</c:v>
                </c:pt>
                <c:pt idx="260">
                  <c:v>645</c:v>
                </c:pt>
                <c:pt idx="261">
                  <c:v>646</c:v>
                </c:pt>
                <c:pt idx="262">
                  <c:v>647</c:v>
                </c:pt>
                <c:pt idx="263">
                  <c:v>648</c:v>
                </c:pt>
                <c:pt idx="264">
                  <c:v>649</c:v>
                </c:pt>
                <c:pt idx="265">
                  <c:v>650</c:v>
                </c:pt>
                <c:pt idx="266">
                  <c:v>651</c:v>
                </c:pt>
                <c:pt idx="267">
                  <c:v>652</c:v>
                </c:pt>
                <c:pt idx="268">
                  <c:v>653</c:v>
                </c:pt>
                <c:pt idx="269">
                  <c:v>654</c:v>
                </c:pt>
                <c:pt idx="270">
                  <c:v>655</c:v>
                </c:pt>
                <c:pt idx="271">
                  <c:v>656</c:v>
                </c:pt>
                <c:pt idx="272">
                  <c:v>657</c:v>
                </c:pt>
                <c:pt idx="273">
                  <c:v>658</c:v>
                </c:pt>
                <c:pt idx="274">
                  <c:v>659</c:v>
                </c:pt>
                <c:pt idx="275">
                  <c:v>660</c:v>
                </c:pt>
                <c:pt idx="276">
                  <c:v>661</c:v>
                </c:pt>
                <c:pt idx="277">
                  <c:v>662</c:v>
                </c:pt>
                <c:pt idx="278">
                  <c:v>663</c:v>
                </c:pt>
                <c:pt idx="279">
                  <c:v>664</c:v>
                </c:pt>
                <c:pt idx="280">
                  <c:v>665</c:v>
                </c:pt>
                <c:pt idx="281">
                  <c:v>666</c:v>
                </c:pt>
                <c:pt idx="282">
                  <c:v>667</c:v>
                </c:pt>
                <c:pt idx="283">
                  <c:v>668</c:v>
                </c:pt>
                <c:pt idx="284">
                  <c:v>669</c:v>
                </c:pt>
                <c:pt idx="285">
                  <c:v>670</c:v>
                </c:pt>
                <c:pt idx="286">
                  <c:v>671</c:v>
                </c:pt>
                <c:pt idx="287">
                  <c:v>672</c:v>
                </c:pt>
                <c:pt idx="288">
                  <c:v>673</c:v>
                </c:pt>
                <c:pt idx="289">
                  <c:v>674</c:v>
                </c:pt>
                <c:pt idx="290">
                  <c:v>675</c:v>
                </c:pt>
                <c:pt idx="291">
                  <c:v>676</c:v>
                </c:pt>
                <c:pt idx="292">
                  <c:v>677</c:v>
                </c:pt>
                <c:pt idx="293">
                  <c:v>678</c:v>
                </c:pt>
                <c:pt idx="294">
                  <c:v>679</c:v>
                </c:pt>
                <c:pt idx="295">
                  <c:v>680</c:v>
                </c:pt>
                <c:pt idx="296">
                  <c:v>681</c:v>
                </c:pt>
                <c:pt idx="297">
                  <c:v>682</c:v>
                </c:pt>
                <c:pt idx="298">
                  <c:v>683</c:v>
                </c:pt>
                <c:pt idx="299">
                  <c:v>684</c:v>
                </c:pt>
                <c:pt idx="300">
                  <c:v>685</c:v>
                </c:pt>
                <c:pt idx="301">
                  <c:v>686</c:v>
                </c:pt>
                <c:pt idx="302">
                  <c:v>687</c:v>
                </c:pt>
                <c:pt idx="303">
                  <c:v>688</c:v>
                </c:pt>
                <c:pt idx="304">
                  <c:v>689</c:v>
                </c:pt>
                <c:pt idx="305">
                  <c:v>690</c:v>
                </c:pt>
                <c:pt idx="306">
                  <c:v>691</c:v>
                </c:pt>
                <c:pt idx="307">
                  <c:v>692</c:v>
                </c:pt>
                <c:pt idx="308">
                  <c:v>693</c:v>
                </c:pt>
                <c:pt idx="309">
                  <c:v>694</c:v>
                </c:pt>
                <c:pt idx="310">
                  <c:v>695</c:v>
                </c:pt>
                <c:pt idx="311">
                  <c:v>696</c:v>
                </c:pt>
                <c:pt idx="312">
                  <c:v>697</c:v>
                </c:pt>
                <c:pt idx="313">
                  <c:v>698</c:v>
                </c:pt>
                <c:pt idx="314">
                  <c:v>699</c:v>
                </c:pt>
                <c:pt idx="315">
                  <c:v>700</c:v>
                </c:pt>
                <c:pt idx="316">
                  <c:v>701</c:v>
                </c:pt>
                <c:pt idx="317">
                  <c:v>702</c:v>
                </c:pt>
                <c:pt idx="318">
                  <c:v>703</c:v>
                </c:pt>
                <c:pt idx="319">
                  <c:v>704</c:v>
                </c:pt>
                <c:pt idx="320">
                  <c:v>705</c:v>
                </c:pt>
                <c:pt idx="321">
                  <c:v>706</c:v>
                </c:pt>
                <c:pt idx="322">
                  <c:v>707</c:v>
                </c:pt>
                <c:pt idx="323">
                  <c:v>708</c:v>
                </c:pt>
                <c:pt idx="324">
                  <c:v>709</c:v>
                </c:pt>
                <c:pt idx="325">
                  <c:v>710</c:v>
                </c:pt>
                <c:pt idx="326">
                  <c:v>711</c:v>
                </c:pt>
                <c:pt idx="327">
                  <c:v>712</c:v>
                </c:pt>
                <c:pt idx="328">
                  <c:v>713</c:v>
                </c:pt>
                <c:pt idx="329">
                  <c:v>714</c:v>
                </c:pt>
                <c:pt idx="330">
                  <c:v>715</c:v>
                </c:pt>
                <c:pt idx="331">
                  <c:v>716</c:v>
                </c:pt>
                <c:pt idx="332">
                  <c:v>717</c:v>
                </c:pt>
                <c:pt idx="333">
                  <c:v>718</c:v>
                </c:pt>
                <c:pt idx="334">
                  <c:v>719</c:v>
                </c:pt>
                <c:pt idx="335">
                  <c:v>720</c:v>
                </c:pt>
                <c:pt idx="336">
                  <c:v>721</c:v>
                </c:pt>
                <c:pt idx="337">
                  <c:v>722</c:v>
                </c:pt>
                <c:pt idx="338">
                  <c:v>723</c:v>
                </c:pt>
                <c:pt idx="339">
                  <c:v>724</c:v>
                </c:pt>
                <c:pt idx="340">
                  <c:v>725</c:v>
                </c:pt>
                <c:pt idx="341">
                  <c:v>726</c:v>
                </c:pt>
                <c:pt idx="342">
                  <c:v>727</c:v>
                </c:pt>
                <c:pt idx="343">
                  <c:v>728</c:v>
                </c:pt>
                <c:pt idx="344">
                  <c:v>729</c:v>
                </c:pt>
                <c:pt idx="345">
                  <c:v>730</c:v>
                </c:pt>
                <c:pt idx="346">
                  <c:v>731</c:v>
                </c:pt>
                <c:pt idx="347">
                  <c:v>732</c:v>
                </c:pt>
                <c:pt idx="348">
                  <c:v>733</c:v>
                </c:pt>
                <c:pt idx="349">
                  <c:v>734</c:v>
                </c:pt>
                <c:pt idx="350">
                  <c:v>735</c:v>
                </c:pt>
                <c:pt idx="351">
                  <c:v>736</c:v>
                </c:pt>
                <c:pt idx="352">
                  <c:v>737</c:v>
                </c:pt>
                <c:pt idx="353">
                  <c:v>738</c:v>
                </c:pt>
                <c:pt idx="354">
                  <c:v>739</c:v>
                </c:pt>
                <c:pt idx="355">
                  <c:v>740</c:v>
                </c:pt>
                <c:pt idx="356">
                  <c:v>741</c:v>
                </c:pt>
                <c:pt idx="357">
                  <c:v>742</c:v>
                </c:pt>
                <c:pt idx="358">
                  <c:v>743</c:v>
                </c:pt>
                <c:pt idx="359">
                  <c:v>744</c:v>
                </c:pt>
                <c:pt idx="360">
                  <c:v>745</c:v>
                </c:pt>
                <c:pt idx="361">
                  <c:v>746</c:v>
                </c:pt>
                <c:pt idx="362">
                  <c:v>747</c:v>
                </c:pt>
                <c:pt idx="363">
                  <c:v>748</c:v>
                </c:pt>
                <c:pt idx="364">
                  <c:v>749</c:v>
                </c:pt>
                <c:pt idx="365">
                  <c:v>750</c:v>
                </c:pt>
                <c:pt idx="366">
                  <c:v>751</c:v>
                </c:pt>
                <c:pt idx="367">
                  <c:v>752</c:v>
                </c:pt>
                <c:pt idx="368">
                  <c:v>753</c:v>
                </c:pt>
                <c:pt idx="369">
                  <c:v>754</c:v>
                </c:pt>
                <c:pt idx="370">
                  <c:v>755</c:v>
                </c:pt>
                <c:pt idx="371">
                  <c:v>756</c:v>
                </c:pt>
                <c:pt idx="372">
                  <c:v>757</c:v>
                </c:pt>
                <c:pt idx="373">
                  <c:v>758</c:v>
                </c:pt>
                <c:pt idx="374">
                  <c:v>759</c:v>
                </c:pt>
                <c:pt idx="375">
                  <c:v>760</c:v>
                </c:pt>
                <c:pt idx="376">
                  <c:v>761</c:v>
                </c:pt>
                <c:pt idx="377">
                  <c:v>762</c:v>
                </c:pt>
                <c:pt idx="378">
                  <c:v>763</c:v>
                </c:pt>
                <c:pt idx="379">
                  <c:v>764</c:v>
                </c:pt>
                <c:pt idx="380">
                  <c:v>765</c:v>
                </c:pt>
                <c:pt idx="381">
                  <c:v>766</c:v>
                </c:pt>
                <c:pt idx="382">
                  <c:v>767</c:v>
                </c:pt>
                <c:pt idx="383">
                  <c:v>768</c:v>
                </c:pt>
                <c:pt idx="384">
                  <c:v>769</c:v>
                </c:pt>
                <c:pt idx="385">
                  <c:v>770</c:v>
                </c:pt>
                <c:pt idx="386">
                  <c:v>771</c:v>
                </c:pt>
                <c:pt idx="387">
                  <c:v>772</c:v>
                </c:pt>
                <c:pt idx="388">
                  <c:v>773</c:v>
                </c:pt>
                <c:pt idx="389">
                  <c:v>774</c:v>
                </c:pt>
                <c:pt idx="390">
                  <c:v>775</c:v>
                </c:pt>
                <c:pt idx="391">
                  <c:v>776</c:v>
                </c:pt>
                <c:pt idx="392">
                  <c:v>777</c:v>
                </c:pt>
                <c:pt idx="393">
                  <c:v>778</c:v>
                </c:pt>
                <c:pt idx="394">
                  <c:v>779</c:v>
                </c:pt>
                <c:pt idx="395">
                  <c:v>780</c:v>
                </c:pt>
                <c:pt idx="396">
                  <c:v>781</c:v>
                </c:pt>
                <c:pt idx="397">
                  <c:v>782</c:v>
                </c:pt>
                <c:pt idx="398">
                  <c:v>783</c:v>
                </c:pt>
                <c:pt idx="399">
                  <c:v>784</c:v>
                </c:pt>
                <c:pt idx="400">
                  <c:v>785</c:v>
                </c:pt>
                <c:pt idx="401">
                  <c:v>786</c:v>
                </c:pt>
                <c:pt idx="402">
                  <c:v>787</c:v>
                </c:pt>
                <c:pt idx="403">
                  <c:v>788</c:v>
                </c:pt>
                <c:pt idx="404">
                  <c:v>789</c:v>
                </c:pt>
                <c:pt idx="405">
                  <c:v>790</c:v>
                </c:pt>
                <c:pt idx="406">
                  <c:v>791</c:v>
                </c:pt>
                <c:pt idx="407">
                  <c:v>792</c:v>
                </c:pt>
                <c:pt idx="408">
                  <c:v>793</c:v>
                </c:pt>
                <c:pt idx="409">
                  <c:v>794</c:v>
                </c:pt>
                <c:pt idx="410">
                  <c:v>795</c:v>
                </c:pt>
                <c:pt idx="411">
                  <c:v>796</c:v>
                </c:pt>
                <c:pt idx="412">
                  <c:v>797</c:v>
                </c:pt>
                <c:pt idx="413">
                  <c:v>798</c:v>
                </c:pt>
                <c:pt idx="414">
                  <c:v>799</c:v>
                </c:pt>
                <c:pt idx="415">
                  <c:v>800</c:v>
                </c:pt>
                <c:pt idx="416">
                  <c:v>801</c:v>
                </c:pt>
                <c:pt idx="417">
                  <c:v>802</c:v>
                </c:pt>
                <c:pt idx="418">
                  <c:v>803</c:v>
                </c:pt>
                <c:pt idx="419">
                  <c:v>804</c:v>
                </c:pt>
                <c:pt idx="420">
                  <c:v>805</c:v>
                </c:pt>
                <c:pt idx="421">
                  <c:v>806</c:v>
                </c:pt>
                <c:pt idx="422">
                  <c:v>807</c:v>
                </c:pt>
                <c:pt idx="423">
                  <c:v>808</c:v>
                </c:pt>
                <c:pt idx="424">
                  <c:v>809</c:v>
                </c:pt>
                <c:pt idx="425">
                  <c:v>810</c:v>
                </c:pt>
                <c:pt idx="426">
                  <c:v>811</c:v>
                </c:pt>
                <c:pt idx="427">
                  <c:v>812</c:v>
                </c:pt>
                <c:pt idx="428">
                  <c:v>813</c:v>
                </c:pt>
                <c:pt idx="429">
                  <c:v>814</c:v>
                </c:pt>
                <c:pt idx="430">
                  <c:v>815</c:v>
                </c:pt>
                <c:pt idx="431">
                  <c:v>816</c:v>
                </c:pt>
                <c:pt idx="432">
                  <c:v>817</c:v>
                </c:pt>
                <c:pt idx="433">
                  <c:v>818</c:v>
                </c:pt>
                <c:pt idx="434">
                  <c:v>819</c:v>
                </c:pt>
                <c:pt idx="435">
                  <c:v>820</c:v>
                </c:pt>
                <c:pt idx="436">
                  <c:v>821</c:v>
                </c:pt>
                <c:pt idx="437">
                  <c:v>822</c:v>
                </c:pt>
                <c:pt idx="438">
                  <c:v>823</c:v>
                </c:pt>
                <c:pt idx="439">
                  <c:v>824</c:v>
                </c:pt>
                <c:pt idx="440">
                  <c:v>825</c:v>
                </c:pt>
                <c:pt idx="441">
                  <c:v>826</c:v>
                </c:pt>
                <c:pt idx="442">
                  <c:v>827</c:v>
                </c:pt>
                <c:pt idx="443">
                  <c:v>828</c:v>
                </c:pt>
                <c:pt idx="444">
                  <c:v>829</c:v>
                </c:pt>
                <c:pt idx="445">
                  <c:v>830</c:v>
                </c:pt>
                <c:pt idx="446">
                  <c:v>831</c:v>
                </c:pt>
                <c:pt idx="447">
                  <c:v>832</c:v>
                </c:pt>
                <c:pt idx="448">
                  <c:v>833</c:v>
                </c:pt>
                <c:pt idx="449">
                  <c:v>834</c:v>
                </c:pt>
                <c:pt idx="450">
                  <c:v>835</c:v>
                </c:pt>
                <c:pt idx="451">
                  <c:v>836</c:v>
                </c:pt>
                <c:pt idx="452">
                  <c:v>837</c:v>
                </c:pt>
                <c:pt idx="453">
                  <c:v>838</c:v>
                </c:pt>
                <c:pt idx="454">
                  <c:v>839</c:v>
                </c:pt>
                <c:pt idx="455">
                  <c:v>840</c:v>
                </c:pt>
                <c:pt idx="456">
                  <c:v>841</c:v>
                </c:pt>
                <c:pt idx="457">
                  <c:v>842</c:v>
                </c:pt>
                <c:pt idx="458">
                  <c:v>843</c:v>
                </c:pt>
                <c:pt idx="459">
                  <c:v>844</c:v>
                </c:pt>
                <c:pt idx="460">
                  <c:v>845</c:v>
                </c:pt>
                <c:pt idx="461">
                  <c:v>846</c:v>
                </c:pt>
                <c:pt idx="462">
                  <c:v>847</c:v>
                </c:pt>
                <c:pt idx="463">
                  <c:v>848</c:v>
                </c:pt>
                <c:pt idx="464">
                  <c:v>849</c:v>
                </c:pt>
                <c:pt idx="465">
                  <c:v>850</c:v>
                </c:pt>
                <c:pt idx="466">
                  <c:v>851</c:v>
                </c:pt>
                <c:pt idx="467">
                  <c:v>852</c:v>
                </c:pt>
                <c:pt idx="468">
                  <c:v>853</c:v>
                </c:pt>
                <c:pt idx="469">
                  <c:v>854</c:v>
                </c:pt>
                <c:pt idx="470">
                  <c:v>855</c:v>
                </c:pt>
                <c:pt idx="471">
                  <c:v>856</c:v>
                </c:pt>
                <c:pt idx="472">
                  <c:v>857</c:v>
                </c:pt>
                <c:pt idx="473">
                  <c:v>858</c:v>
                </c:pt>
                <c:pt idx="474">
                  <c:v>859</c:v>
                </c:pt>
                <c:pt idx="475">
                  <c:v>860</c:v>
                </c:pt>
                <c:pt idx="476">
                  <c:v>861</c:v>
                </c:pt>
                <c:pt idx="477">
                  <c:v>862</c:v>
                </c:pt>
                <c:pt idx="478">
                  <c:v>863</c:v>
                </c:pt>
                <c:pt idx="479">
                  <c:v>864</c:v>
                </c:pt>
                <c:pt idx="480">
                  <c:v>865</c:v>
                </c:pt>
                <c:pt idx="481">
                  <c:v>866</c:v>
                </c:pt>
                <c:pt idx="482">
                  <c:v>867</c:v>
                </c:pt>
                <c:pt idx="483">
                  <c:v>868</c:v>
                </c:pt>
                <c:pt idx="484">
                  <c:v>869</c:v>
                </c:pt>
                <c:pt idx="485">
                  <c:v>870</c:v>
                </c:pt>
                <c:pt idx="486">
                  <c:v>871</c:v>
                </c:pt>
                <c:pt idx="487">
                  <c:v>872</c:v>
                </c:pt>
                <c:pt idx="488">
                  <c:v>873</c:v>
                </c:pt>
                <c:pt idx="489">
                  <c:v>874</c:v>
                </c:pt>
                <c:pt idx="490">
                  <c:v>875</c:v>
                </c:pt>
                <c:pt idx="491">
                  <c:v>876</c:v>
                </c:pt>
                <c:pt idx="492">
                  <c:v>877</c:v>
                </c:pt>
                <c:pt idx="493">
                  <c:v>878</c:v>
                </c:pt>
                <c:pt idx="494">
                  <c:v>879</c:v>
                </c:pt>
                <c:pt idx="495">
                  <c:v>880</c:v>
                </c:pt>
                <c:pt idx="496">
                  <c:v>881</c:v>
                </c:pt>
                <c:pt idx="497">
                  <c:v>882</c:v>
                </c:pt>
                <c:pt idx="498">
                  <c:v>883</c:v>
                </c:pt>
                <c:pt idx="499">
                  <c:v>884</c:v>
                </c:pt>
                <c:pt idx="500">
                  <c:v>885</c:v>
                </c:pt>
                <c:pt idx="501">
                  <c:v>886</c:v>
                </c:pt>
                <c:pt idx="502">
                  <c:v>887</c:v>
                </c:pt>
                <c:pt idx="503">
                  <c:v>888</c:v>
                </c:pt>
                <c:pt idx="504">
                  <c:v>889</c:v>
                </c:pt>
                <c:pt idx="505">
                  <c:v>890</c:v>
                </c:pt>
                <c:pt idx="506">
                  <c:v>891</c:v>
                </c:pt>
                <c:pt idx="507">
                  <c:v>892</c:v>
                </c:pt>
                <c:pt idx="508">
                  <c:v>893</c:v>
                </c:pt>
                <c:pt idx="509">
                  <c:v>894</c:v>
                </c:pt>
                <c:pt idx="510">
                  <c:v>895</c:v>
                </c:pt>
                <c:pt idx="511">
                  <c:v>896</c:v>
                </c:pt>
                <c:pt idx="512">
                  <c:v>897</c:v>
                </c:pt>
                <c:pt idx="513">
                  <c:v>898</c:v>
                </c:pt>
                <c:pt idx="514">
                  <c:v>899</c:v>
                </c:pt>
                <c:pt idx="515">
                  <c:v>900</c:v>
                </c:pt>
                <c:pt idx="516">
                  <c:v>901</c:v>
                </c:pt>
                <c:pt idx="517">
                  <c:v>902</c:v>
                </c:pt>
                <c:pt idx="518">
                  <c:v>903</c:v>
                </c:pt>
                <c:pt idx="519">
                  <c:v>904</c:v>
                </c:pt>
                <c:pt idx="520">
                  <c:v>905</c:v>
                </c:pt>
                <c:pt idx="521">
                  <c:v>906</c:v>
                </c:pt>
                <c:pt idx="522">
                  <c:v>907</c:v>
                </c:pt>
                <c:pt idx="523">
                  <c:v>908</c:v>
                </c:pt>
                <c:pt idx="524">
                  <c:v>909</c:v>
                </c:pt>
                <c:pt idx="525">
                  <c:v>910</c:v>
                </c:pt>
                <c:pt idx="526">
                  <c:v>911</c:v>
                </c:pt>
                <c:pt idx="527">
                  <c:v>912</c:v>
                </c:pt>
                <c:pt idx="528">
                  <c:v>913</c:v>
                </c:pt>
                <c:pt idx="529">
                  <c:v>914</c:v>
                </c:pt>
                <c:pt idx="530">
                  <c:v>915</c:v>
                </c:pt>
                <c:pt idx="531">
                  <c:v>916</c:v>
                </c:pt>
                <c:pt idx="532">
                  <c:v>917</c:v>
                </c:pt>
                <c:pt idx="533">
                  <c:v>918</c:v>
                </c:pt>
                <c:pt idx="534">
                  <c:v>919</c:v>
                </c:pt>
                <c:pt idx="535">
                  <c:v>920</c:v>
                </c:pt>
                <c:pt idx="536">
                  <c:v>921</c:v>
                </c:pt>
                <c:pt idx="537">
                  <c:v>922</c:v>
                </c:pt>
                <c:pt idx="538">
                  <c:v>923</c:v>
                </c:pt>
                <c:pt idx="539">
                  <c:v>924</c:v>
                </c:pt>
                <c:pt idx="540">
                  <c:v>925</c:v>
                </c:pt>
                <c:pt idx="541">
                  <c:v>926</c:v>
                </c:pt>
                <c:pt idx="542">
                  <c:v>927</c:v>
                </c:pt>
                <c:pt idx="543">
                  <c:v>928</c:v>
                </c:pt>
                <c:pt idx="544">
                  <c:v>929</c:v>
                </c:pt>
                <c:pt idx="545">
                  <c:v>930</c:v>
                </c:pt>
                <c:pt idx="546">
                  <c:v>931</c:v>
                </c:pt>
                <c:pt idx="547">
                  <c:v>932</c:v>
                </c:pt>
                <c:pt idx="548">
                  <c:v>933</c:v>
                </c:pt>
                <c:pt idx="549">
                  <c:v>934</c:v>
                </c:pt>
                <c:pt idx="550">
                  <c:v>935</c:v>
                </c:pt>
                <c:pt idx="551">
                  <c:v>936</c:v>
                </c:pt>
                <c:pt idx="552">
                  <c:v>937</c:v>
                </c:pt>
                <c:pt idx="553">
                  <c:v>938</c:v>
                </c:pt>
                <c:pt idx="554">
                  <c:v>939</c:v>
                </c:pt>
                <c:pt idx="555">
                  <c:v>940</c:v>
                </c:pt>
                <c:pt idx="556">
                  <c:v>941</c:v>
                </c:pt>
                <c:pt idx="557">
                  <c:v>942</c:v>
                </c:pt>
                <c:pt idx="558">
                  <c:v>943</c:v>
                </c:pt>
                <c:pt idx="559">
                  <c:v>944</c:v>
                </c:pt>
                <c:pt idx="560">
                  <c:v>945</c:v>
                </c:pt>
                <c:pt idx="561">
                  <c:v>946</c:v>
                </c:pt>
                <c:pt idx="562">
                  <c:v>947</c:v>
                </c:pt>
                <c:pt idx="563">
                  <c:v>948</c:v>
                </c:pt>
                <c:pt idx="564">
                  <c:v>949</c:v>
                </c:pt>
                <c:pt idx="565">
                  <c:v>950</c:v>
                </c:pt>
                <c:pt idx="566">
                  <c:v>951</c:v>
                </c:pt>
                <c:pt idx="567">
                  <c:v>952</c:v>
                </c:pt>
                <c:pt idx="568">
                  <c:v>953</c:v>
                </c:pt>
                <c:pt idx="569">
                  <c:v>954</c:v>
                </c:pt>
                <c:pt idx="570">
                  <c:v>955</c:v>
                </c:pt>
                <c:pt idx="571">
                  <c:v>956</c:v>
                </c:pt>
                <c:pt idx="572">
                  <c:v>957</c:v>
                </c:pt>
                <c:pt idx="573">
                  <c:v>958</c:v>
                </c:pt>
                <c:pt idx="574">
                  <c:v>959</c:v>
                </c:pt>
                <c:pt idx="575">
                  <c:v>960</c:v>
                </c:pt>
                <c:pt idx="576">
                  <c:v>961</c:v>
                </c:pt>
                <c:pt idx="577">
                  <c:v>962</c:v>
                </c:pt>
                <c:pt idx="578">
                  <c:v>963</c:v>
                </c:pt>
                <c:pt idx="579">
                  <c:v>964</c:v>
                </c:pt>
                <c:pt idx="580">
                  <c:v>965</c:v>
                </c:pt>
                <c:pt idx="581">
                  <c:v>966</c:v>
                </c:pt>
                <c:pt idx="582">
                  <c:v>967</c:v>
                </c:pt>
                <c:pt idx="583">
                  <c:v>968</c:v>
                </c:pt>
                <c:pt idx="584">
                  <c:v>969</c:v>
                </c:pt>
                <c:pt idx="585">
                  <c:v>970</c:v>
                </c:pt>
                <c:pt idx="586">
                  <c:v>971</c:v>
                </c:pt>
                <c:pt idx="587">
                  <c:v>972</c:v>
                </c:pt>
                <c:pt idx="588">
                  <c:v>973</c:v>
                </c:pt>
                <c:pt idx="589">
                  <c:v>974</c:v>
                </c:pt>
                <c:pt idx="590">
                  <c:v>975</c:v>
                </c:pt>
                <c:pt idx="591">
                  <c:v>976</c:v>
                </c:pt>
                <c:pt idx="592">
                  <c:v>977</c:v>
                </c:pt>
                <c:pt idx="593">
                  <c:v>978</c:v>
                </c:pt>
                <c:pt idx="594">
                  <c:v>979</c:v>
                </c:pt>
                <c:pt idx="595">
                  <c:v>980</c:v>
                </c:pt>
                <c:pt idx="596">
                  <c:v>981</c:v>
                </c:pt>
                <c:pt idx="597">
                  <c:v>982</c:v>
                </c:pt>
                <c:pt idx="598">
                  <c:v>983</c:v>
                </c:pt>
                <c:pt idx="599">
                  <c:v>984</c:v>
                </c:pt>
                <c:pt idx="600">
                  <c:v>985</c:v>
                </c:pt>
                <c:pt idx="601">
                  <c:v>986</c:v>
                </c:pt>
                <c:pt idx="602">
                  <c:v>987</c:v>
                </c:pt>
                <c:pt idx="603">
                  <c:v>988</c:v>
                </c:pt>
                <c:pt idx="604">
                  <c:v>989</c:v>
                </c:pt>
                <c:pt idx="605">
                  <c:v>990</c:v>
                </c:pt>
                <c:pt idx="606">
                  <c:v>991</c:v>
                </c:pt>
                <c:pt idx="607">
                  <c:v>992</c:v>
                </c:pt>
                <c:pt idx="608">
                  <c:v>993</c:v>
                </c:pt>
                <c:pt idx="609">
                  <c:v>994</c:v>
                </c:pt>
                <c:pt idx="610">
                  <c:v>995</c:v>
                </c:pt>
                <c:pt idx="611">
                  <c:v>996</c:v>
                </c:pt>
                <c:pt idx="612">
                  <c:v>997</c:v>
                </c:pt>
                <c:pt idx="613">
                  <c:v>998</c:v>
                </c:pt>
                <c:pt idx="614">
                  <c:v>999</c:v>
                </c:pt>
                <c:pt idx="615">
                  <c:v>1000</c:v>
                </c:pt>
                <c:pt idx="616">
                  <c:v>1001</c:v>
                </c:pt>
                <c:pt idx="617">
                  <c:v>1002</c:v>
                </c:pt>
                <c:pt idx="618">
                  <c:v>1003</c:v>
                </c:pt>
                <c:pt idx="619">
                  <c:v>1004</c:v>
                </c:pt>
                <c:pt idx="620">
                  <c:v>1005</c:v>
                </c:pt>
                <c:pt idx="621">
                  <c:v>1006</c:v>
                </c:pt>
                <c:pt idx="622">
                  <c:v>1007</c:v>
                </c:pt>
                <c:pt idx="623">
                  <c:v>1008</c:v>
                </c:pt>
                <c:pt idx="624">
                  <c:v>1009</c:v>
                </c:pt>
                <c:pt idx="625">
                  <c:v>1010</c:v>
                </c:pt>
                <c:pt idx="626">
                  <c:v>1011</c:v>
                </c:pt>
                <c:pt idx="627">
                  <c:v>1012</c:v>
                </c:pt>
                <c:pt idx="628">
                  <c:v>1013</c:v>
                </c:pt>
                <c:pt idx="629">
                  <c:v>1014</c:v>
                </c:pt>
                <c:pt idx="630">
                  <c:v>1015</c:v>
                </c:pt>
                <c:pt idx="631">
                  <c:v>1016</c:v>
                </c:pt>
                <c:pt idx="632">
                  <c:v>1017</c:v>
                </c:pt>
                <c:pt idx="633">
                  <c:v>1018</c:v>
                </c:pt>
                <c:pt idx="634">
                  <c:v>1019</c:v>
                </c:pt>
                <c:pt idx="635">
                  <c:v>1020</c:v>
                </c:pt>
                <c:pt idx="636">
                  <c:v>1021</c:v>
                </c:pt>
                <c:pt idx="637">
                  <c:v>1022</c:v>
                </c:pt>
                <c:pt idx="638">
                  <c:v>1023</c:v>
                </c:pt>
                <c:pt idx="639">
                  <c:v>1024</c:v>
                </c:pt>
                <c:pt idx="640">
                  <c:v>1025</c:v>
                </c:pt>
                <c:pt idx="641">
                  <c:v>1026</c:v>
                </c:pt>
                <c:pt idx="642">
                  <c:v>1027</c:v>
                </c:pt>
                <c:pt idx="643">
                  <c:v>1028</c:v>
                </c:pt>
                <c:pt idx="644">
                  <c:v>1029</c:v>
                </c:pt>
                <c:pt idx="645">
                  <c:v>1030</c:v>
                </c:pt>
                <c:pt idx="646">
                  <c:v>1031</c:v>
                </c:pt>
                <c:pt idx="647">
                  <c:v>1032</c:v>
                </c:pt>
                <c:pt idx="648">
                  <c:v>1033</c:v>
                </c:pt>
                <c:pt idx="649">
                  <c:v>1034</c:v>
                </c:pt>
                <c:pt idx="650">
                  <c:v>1035</c:v>
                </c:pt>
                <c:pt idx="651">
                  <c:v>1036</c:v>
                </c:pt>
                <c:pt idx="652">
                  <c:v>1037</c:v>
                </c:pt>
                <c:pt idx="653">
                  <c:v>1038</c:v>
                </c:pt>
                <c:pt idx="654">
                  <c:v>1039</c:v>
                </c:pt>
                <c:pt idx="655">
                  <c:v>1040</c:v>
                </c:pt>
                <c:pt idx="656">
                  <c:v>1041</c:v>
                </c:pt>
                <c:pt idx="657">
                  <c:v>1042</c:v>
                </c:pt>
                <c:pt idx="658">
                  <c:v>1043</c:v>
                </c:pt>
                <c:pt idx="659">
                  <c:v>1044</c:v>
                </c:pt>
                <c:pt idx="660">
                  <c:v>1045</c:v>
                </c:pt>
                <c:pt idx="661">
                  <c:v>1046</c:v>
                </c:pt>
                <c:pt idx="662">
                  <c:v>1047</c:v>
                </c:pt>
                <c:pt idx="663">
                  <c:v>1048</c:v>
                </c:pt>
                <c:pt idx="664">
                  <c:v>1049</c:v>
                </c:pt>
                <c:pt idx="665">
                  <c:v>1050</c:v>
                </c:pt>
                <c:pt idx="666">
                  <c:v>1051</c:v>
                </c:pt>
                <c:pt idx="667">
                  <c:v>1052</c:v>
                </c:pt>
                <c:pt idx="668">
                  <c:v>1053</c:v>
                </c:pt>
                <c:pt idx="669">
                  <c:v>1054</c:v>
                </c:pt>
                <c:pt idx="670">
                  <c:v>1055</c:v>
                </c:pt>
                <c:pt idx="671">
                  <c:v>1056</c:v>
                </c:pt>
                <c:pt idx="672">
                  <c:v>1057</c:v>
                </c:pt>
                <c:pt idx="673">
                  <c:v>1058</c:v>
                </c:pt>
                <c:pt idx="674">
                  <c:v>1059</c:v>
                </c:pt>
                <c:pt idx="675">
                  <c:v>1060</c:v>
                </c:pt>
                <c:pt idx="676">
                  <c:v>1061</c:v>
                </c:pt>
                <c:pt idx="677">
                  <c:v>1062</c:v>
                </c:pt>
                <c:pt idx="678">
                  <c:v>1063</c:v>
                </c:pt>
                <c:pt idx="679">
                  <c:v>1064</c:v>
                </c:pt>
                <c:pt idx="680">
                  <c:v>1065</c:v>
                </c:pt>
                <c:pt idx="681">
                  <c:v>1066</c:v>
                </c:pt>
                <c:pt idx="682">
                  <c:v>1067</c:v>
                </c:pt>
                <c:pt idx="683">
                  <c:v>1068</c:v>
                </c:pt>
                <c:pt idx="684">
                  <c:v>1069</c:v>
                </c:pt>
                <c:pt idx="685">
                  <c:v>1070</c:v>
                </c:pt>
                <c:pt idx="686">
                  <c:v>1071</c:v>
                </c:pt>
                <c:pt idx="687">
                  <c:v>1072</c:v>
                </c:pt>
                <c:pt idx="688">
                  <c:v>1073</c:v>
                </c:pt>
                <c:pt idx="689">
                  <c:v>1074</c:v>
                </c:pt>
                <c:pt idx="690">
                  <c:v>1075</c:v>
                </c:pt>
                <c:pt idx="691">
                  <c:v>1076</c:v>
                </c:pt>
                <c:pt idx="692">
                  <c:v>1077</c:v>
                </c:pt>
                <c:pt idx="693">
                  <c:v>1078</c:v>
                </c:pt>
                <c:pt idx="694">
                  <c:v>1079</c:v>
                </c:pt>
                <c:pt idx="695">
                  <c:v>1080</c:v>
                </c:pt>
                <c:pt idx="696">
                  <c:v>1081</c:v>
                </c:pt>
                <c:pt idx="697">
                  <c:v>1082</c:v>
                </c:pt>
                <c:pt idx="698">
                  <c:v>1083</c:v>
                </c:pt>
                <c:pt idx="699">
                  <c:v>1084</c:v>
                </c:pt>
                <c:pt idx="700">
                  <c:v>1085</c:v>
                </c:pt>
                <c:pt idx="701">
                  <c:v>1086</c:v>
                </c:pt>
                <c:pt idx="702">
                  <c:v>1087</c:v>
                </c:pt>
                <c:pt idx="703">
                  <c:v>1088</c:v>
                </c:pt>
                <c:pt idx="704">
                  <c:v>1089</c:v>
                </c:pt>
                <c:pt idx="705">
                  <c:v>1090</c:v>
                </c:pt>
                <c:pt idx="706">
                  <c:v>1091</c:v>
                </c:pt>
                <c:pt idx="707">
                  <c:v>1092</c:v>
                </c:pt>
                <c:pt idx="708">
                  <c:v>1093</c:v>
                </c:pt>
                <c:pt idx="709">
                  <c:v>1094</c:v>
                </c:pt>
                <c:pt idx="710">
                  <c:v>1095</c:v>
                </c:pt>
                <c:pt idx="711">
                  <c:v>1096</c:v>
                </c:pt>
                <c:pt idx="712">
                  <c:v>1097</c:v>
                </c:pt>
                <c:pt idx="713">
                  <c:v>1098</c:v>
                </c:pt>
                <c:pt idx="714">
                  <c:v>1099</c:v>
                </c:pt>
                <c:pt idx="715">
                  <c:v>1100</c:v>
                </c:pt>
                <c:pt idx="716">
                  <c:v>1101</c:v>
                </c:pt>
                <c:pt idx="717">
                  <c:v>1102</c:v>
                </c:pt>
                <c:pt idx="718">
                  <c:v>1103</c:v>
                </c:pt>
                <c:pt idx="719">
                  <c:v>1104</c:v>
                </c:pt>
                <c:pt idx="720">
                  <c:v>1105</c:v>
                </c:pt>
                <c:pt idx="721">
                  <c:v>1106</c:v>
                </c:pt>
                <c:pt idx="722">
                  <c:v>1107</c:v>
                </c:pt>
                <c:pt idx="723">
                  <c:v>1108</c:v>
                </c:pt>
                <c:pt idx="724">
                  <c:v>1109</c:v>
                </c:pt>
                <c:pt idx="725">
                  <c:v>1110</c:v>
                </c:pt>
                <c:pt idx="726">
                  <c:v>1111</c:v>
                </c:pt>
                <c:pt idx="727">
                  <c:v>1112</c:v>
                </c:pt>
                <c:pt idx="728">
                  <c:v>1113</c:v>
                </c:pt>
                <c:pt idx="729">
                  <c:v>1114</c:v>
                </c:pt>
                <c:pt idx="730">
                  <c:v>1115</c:v>
                </c:pt>
                <c:pt idx="731">
                  <c:v>1116</c:v>
                </c:pt>
                <c:pt idx="732">
                  <c:v>1117</c:v>
                </c:pt>
                <c:pt idx="733">
                  <c:v>1118</c:v>
                </c:pt>
                <c:pt idx="734">
                  <c:v>1119</c:v>
                </c:pt>
                <c:pt idx="735">
                  <c:v>1120</c:v>
                </c:pt>
                <c:pt idx="736">
                  <c:v>1121</c:v>
                </c:pt>
                <c:pt idx="737">
                  <c:v>1122</c:v>
                </c:pt>
                <c:pt idx="738">
                  <c:v>1123</c:v>
                </c:pt>
                <c:pt idx="739">
                  <c:v>1124</c:v>
                </c:pt>
                <c:pt idx="740">
                  <c:v>1125</c:v>
                </c:pt>
                <c:pt idx="741">
                  <c:v>1126</c:v>
                </c:pt>
                <c:pt idx="742">
                  <c:v>1127</c:v>
                </c:pt>
                <c:pt idx="743">
                  <c:v>1128</c:v>
                </c:pt>
                <c:pt idx="744">
                  <c:v>1129</c:v>
                </c:pt>
                <c:pt idx="745">
                  <c:v>1130</c:v>
                </c:pt>
                <c:pt idx="746">
                  <c:v>1131</c:v>
                </c:pt>
                <c:pt idx="747">
                  <c:v>1132</c:v>
                </c:pt>
                <c:pt idx="748">
                  <c:v>1133</c:v>
                </c:pt>
                <c:pt idx="749">
                  <c:v>1134</c:v>
                </c:pt>
                <c:pt idx="750">
                  <c:v>1135</c:v>
                </c:pt>
                <c:pt idx="751">
                  <c:v>1136</c:v>
                </c:pt>
                <c:pt idx="752">
                  <c:v>1137</c:v>
                </c:pt>
                <c:pt idx="753">
                  <c:v>1138</c:v>
                </c:pt>
                <c:pt idx="754">
                  <c:v>1139</c:v>
                </c:pt>
                <c:pt idx="755">
                  <c:v>1140</c:v>
                </c:pt>
                <c:pt idx="756">
                  <c:v>1141</c:v>
                </c:pt>
                <c:pt idx="757">
                  <c:v>1142</c:v>
                </c:pt>
                <c:pt idx="758">
                  <c:v>1143</c:v>
                </c:pt>
                <c:pt idx="759">
                  <c:v>1144</c:v>
                </c:pt>
                <c:pt idx="760">
                  <c:v>1145</c:v>
                </c:pt>
                <c:pt idx="761">
                  <c:v>1146</c:v>
                </c:pt>
                <c:pt idx="762">
                  <c:v>1147</c:v>
                </c:pt>
                <c:pt idx="763">
                  <c:v>1148</c:v>
                </c:pt>
                <c:pt idx="764">
                  <c:v>1149</c:v>
                </c:pt>
                <c:pt idx="765">
                  <c:v>1150</c:v>
                </c:pt>
                <c:pt idx="766">
                  <c:v>1151</c:v>
                </c:pt>
                <c:pt idx="767">
                  <c:v>1152</c:v>
                </c:pt>
                <c:pt idx="768">
                  <c:v>1153</c:v>
                </c:pt>
                <c:pt idx="769">
                  <c:v>1154</c:v>
                </c:pt>
                <c:pt idx="770">
                  <c:v>1155</c:v>
                </c:pt>
                <c:pt idx="771">
                  <c:v>1156</c:v>
                </c:pt>
                <c:pt idx="772">
                  <c:v>1157</c:v>
                </c:pt>
                <c:pt idx="773">
                  <c:v>1158</c:v>
                </c:pt>
                <c:pt idx="774">
                  <c:v>1159</c:v>
                </c:pt>
                <c:pt idx="775">
                  <c:v>1160</c:v>
                </c:pt>
                <c:pt idx="776">
                  <c:v>1161</c:v>
                </c:pt>
                <c:pt idx="777">
                  <c:v>1162</c:v>
                </c:pt>
                <c:pt idx="778">
                  <c:v>1163</c:v>
                </c:pt>
                <c:pt idx="779">
                  <c:v>1164</c:v>
                </c:pt>
                <c:pt idx="780">
                  <c:v>1165</c:v>
                </c:pt>
                <c:pt idx="781">
                  <c:v>1166</c:v>
                </c:pt>
                <c:pt idx="782">
                  <c:v>1167</c:v>
                </c:pt>
                <c:pt idx="783">
                  <c:v>1168</c:v>
                </c:pt>
                <c:pt idx="784">
                  <c:v>1169</c:v>
                </c:pt>
                <c:pt idx="785">
                  <c:v>1170</c:v>
                </c:pt>
                <c:pt idx="786">
                  <c:v>1171</c:v>
                </c:pt>
                <c:pt idx="787">
                  <c:v>1172</c:v>
                </c:pt>
                <c:pt idx="788">
                  <c:v>1173</c:v>
                </c:pt>
                <c:pt idx="789">
                  <c:v>1174</c:v>
                </c:pt>
                <c:pt idx="790">
                  <c:v>1175</c:v>
                </c:pt>
                <c:pt idx="791">
                  <c:v>1176</c:v>
                </c:pt>
                <c:pt idx="792">
                  <c:v>1177</c:v>
                </c:pt>
                <c:pt idx="793">
                  <c:v>1178</c:v>
                </c:pt>
                <c:pt idx="794">
                  <c:v>1179</c:v>
                </c:pt>
                <c:pt idx="795">
                  <c:v>1180</c:v>
                </c:pt>
                <c:pt idx="796">
                  <c:v>1181</c:v>
                </c:pt>
                <c:pt idx="797">
                  <c:v>1182</c:v>
                </c:pt>
                <c:pt idx="798">
                  <c:v>1183</c:v>
                </c:pt>
                <c:pt idx="799">
                  <c:v>1184</c:v>
                </c:pt>
                <c:pt idx="800">
                  <c:v>1185</c:v>
                </c:pt>
                <c:pt idx="801">
                  <c:v>1186</c:v>
                </c:pt>
                <c:pt idx="802">
                  <c:v>1187</c:v>
                </c:pt>
                <c:pt idx="803">
                  <c:v>1188</c:v>
                </c:pt>
                <c:pt idx="804">
                  <c:v>1189</c:v>
                </c:pt>
                <c:pt idx="805">
                  <c:v>1190</c:v>
                </c:pt>
                <c:pt idx="806">
                  <c:v>1191</c:v>
                </c:pt>
                <c:pt idx="807">
                  <c:v>1192</c:v>
                </c:pt>
                <c:pt idx="808">
                  <c:v>1193</c:v>
                </c:pt>
                <c:pt idx="809">
                  <c:v>1194</c:v>
                </c:pt>
                <c:pt idx="810">
                  <c:v>1195</c:v>
                </c:pt>
                <c:pt idx="811">
                  <c:v>1196</c:v>
                </c:pt>
                <c:pt idx="812">
                  <c:v>1197</c:v>
                </c:pt>
                <c:pt idx="813">
                  <c:v>1198</c:v>
                </c:pt>
                <c:pt idx="814">
                  <c:v>1199</c:v>
                </c:pt>
                <c:pt idx="815">
                  <c:v>1200</c:v>
                </c:pt>
                <c:pt idx="816">
                  <c:v>1201</c:v>
                </c:pt>
                <c:pt idx="817">
                  <c:v>1202</c:v>
                </c:pt>
                <c:pt idx="818">
                  <c:v>1203</c:v>
                </c:pt>
                <c:pt idx="819">
                  <c:v>1204</c:v>
                </c:pt>
                <c:pt idx="820">
                  <c:v>1205</c:v>
                </c:pt>
                <c:pt idx="821">
                  <c:v>1206</c:v>
                </c:pt>
                <c:pt idx="822">
                  <c:v>1207</c:v>
                </c:pt>
                <c:pt idx="823">
                  <c:v>1208</c:v>
                </c:pt>
                <c:pt idx="824">
                  <c:v>1209</c:v>
                </c:pt>
                <c:pt idx="825">
                  <c:v>1210</c:v>
                </c:pt>
                <c:pt idx="826">
                  <c:v>1211</c:v>
                </c:pt>
                <c:pt idx="827">
                  <c:v>1212</c:v>
                </c:pt>
                <c:pt idx="828">
                  <c:v>1213</c:v>
                </c:pt>
                <c:pt idx="829">
                  <c:v>1214</c:v>
                </c:pt>
                <c:pt idx="830">
                  <c:v>1215</c:v>
                </c:pt>
                <c:pt idx="831">
                  <c:v>1216</c:v>
                </c:pt>
                <c:pt idx="832">
                  <c:v>1217</c:v>
                </c:pt>
                <c:pt idx="833">
                  <c:v>1218</c:v>
                </c:pt>
                <c:pt idx="834">
                  <c:v>1219</c:v>
                </c:pt>
                <c:pt idx="835">
                  <c:v>1220</c:v>
                </c:pt>
                <c:pt idx="836">
                  <c:v>1221</c:v>
                </c:pt>
                <c:pt idx="837">
                  <c:v>1222</c:v>
                </c:pt>
                <c:pt idx="838">
                  <c:v>1223</c:v>
                </c:pt>
                <c:pt idx="839">
                  <c:v>1224</c:v>
                </c:pt>
                <c:pt idx="840">
                  <c:v>1225</c:v>
                </c:pt>
                <c:pt idx="841">
                  <c:v>1226</c:v>
                </c:pt>
                <c:pt idx="842">
                  <c:v>1227</c:v>
                </c:pt>
                <c:pt idx="843">
                  <c:v>1228</c:v>
                </c:pt>
                <c:pt idx="844">
                  <c:v>1229</c:v>
                </c:pt>
                <c:pt idx="845">
                  <c:v>1230</c:v>
                </c:pt>
                <c:pt idx="846">
                  <c:v>1231</c:v>
                </c:pt>
                <c:pt idx="847">
                  <c:v>1232</c:v>
                </c:pt>
                <c:pt idx="848">
                  <c:v>1233</c:v>
                </c:pt>
                <c:pt idx="849">
                  <c:v>1234</c:v>
                </c:pt>
                <c:pt idx="850">
                  <c:v>1235</c:v>
                </c:pt>
                <c:pt idx="851">
                  <c:v>1236</c:v>
                </c:pt>
                <c:pt idx="852">
                  <c:v>1237</c:v>
                </c:pt>
                <c:pt idx="853">
                  <c:v>1238</c:v>
                </c:pt>
                <c:pt idx="854">
                  <c:v>1239</c:v>
                </c:pt>
                <c:pt idx="855">
                  <c:v>1240</c:v>
                </c:pt>
                <c:pt idx="856">
                  <c:v>1241</c:v>
                </c:pt>
                <c:pt idx="857">
                  <c:v>1242</c:v>
                </c:pt>
                <c:pt idx="858">
                  <c:v>1243</c:v>
                </c:pt>
                <c:pt idx="859">
                  <c:v>1244</c:v>
                </c:pt>
                <c:pt idx="860">
                  <c:v>1245</c:v>
                </c:pt>
                <c:pt idx="861">
                  <c:v>1246</c:v>
                </c:pt>
                <c:pt idx="862">
                  <c:v>1247</c:v>
                </c:pt>
                <c:pt idx="863">
                  <c:v>1248</c:v>
                </c:pt>
                <c:pt idx="864">
                  <c:v>1249</c:v>
                </c:pt>
                <c:pt idx="865">
                  <c:v>1250</c:v>
                </c:pt>
                <c:pt idx="866">
                  <c:v>1251</c:v>
                </c:pt>
                <c:pt idx="867">
                  <c:v>1252</c:v>
                </c:pt>
                <c:pt idx="868">
                  <c:v>1253</c:v>
                </c:pt>
                <c:pt idx="869">
                  <c:v>1254</c:v>
                </c:pt>
                <c:pt idx="870">
                  <c:v>1255</c:v>
                </c:pt>
                <c:pt idx="871">
                  <c:v>1256</c:v>
                </c:pt>
                <c:pt idx="872">
                  <c:v>1257</c:v>
                </c:pt>
                <c:pt idx="873">
                  <c:v>1258</c:v>
                </c:pt>
                <c:pt idx="874">
                  <c:v>1259</c:v>
                </c:pt>
                <c:pt idx="875">
                  <c:v>1260</c:v>
                </c:pt>
                <c:pt idx="876">
                  <c:v>1261</c:v>
                </c:pt>
                <c:pt idx="877">
                  <c:v>1262</c:v>
                </c:pt>
                <c:pt idx="878">
                  <c:v>1263</c:v>
                </c:pt>
                <c:pt idx="879">
                  <c:v>1264</c:v>
                </c:pt>
                <c:pt idx="880">
                  <c:v>1265</c:v>
                </c:pt>
                <c:pt idx="881">
                  <c:v>1266</c:v>
                </c:pt>
                <c:pt idx="882">
                  <c:v>1267</c:v>
                </c:pt>
                <c:pt idx="883">
                  <c:v>1268</c:v>
                </c:pt>
                <c:pt idx="884">
                  <c:v>1269</c:v>
                </c:pt>
                <c:pt idx="885">
                  <c:v>1270</c:v>
                </c:pt>
                <c:pt idx="886">
                  <c:v>1271</c:v>
                </c:pt>
                <c:pt idx="887">
                  <c:v>1272</c:v>
                </c:pt>
                <c:pt idx="888">
                  <c:v>1273</c:v>
                </c:pt>
                <c:pt idx="889">
                  <c:v>1274</c:v>
                </c:pt>
                <c:pt idx="890">
                  <c:v>1275</c:v>
                </c:pt>
                <c:pt idx="891">
                  <c:v>1276</c:v>
                </c:pt>
                <c:pt idx="892">
                  <c:v>1277</c:v>
                </c:pt>
                <c:pt idx="893">
                  <c:v>1278</c:v>
                </c:pt>
                <c:pt idx="894">
                  <c:v>1279</c:v>
                </c:pt>
                <c:pt idx="895">
                  <c:v>1280</c:v>
                </c:pt>
                <c:pt idx="896">
                  <c:v>1281</c:v>
                </c:pt>
                <c:pt idx="897">
                  <c:v>1282</c:v>
                </c:pt>
                <c:pt idx="898">
                  <c:v>1283</c:v>
                </c:pt>
                <c:pt idx="899">
                  <c:v>1284</c:v>
                </c:pt>
                <c:pt idx="900">
                  <c:v>1285</c:v>
                </c:pt>
                <c:pt idx="901">
                  <c:v>1286</c:v>
                </c:pt>
                <c:pt idx="902">
                  <c:v>1287</c:v>
                </c:pt>
                <c:pt idx="903">
                  <c:v>1288</c:v>
                </c:pt>
                <c:pt idx="904">
                  <c:v>1289</c:v>
                </c:pt>
                <c:pt idx="905">
                  <c:v>1290</c:v>
                </c:pt>
                <c:pt idx="906">
                  <c:v>1291</c:v>
                </c:pt>
                <c:pt idx="907">
                  <c:v>1292</c:v>
                </c:pt>
                <c:pt idx="908">
                  <c:v>1293</c:v>
                </c:pt>
                <c:pt idx="909">
                  <c:v>1294</c:v>
                </c:pt>
                <c:pt idx="910">
                  <c:v>1295</c:v>
                </c:pt>
                <c:pt idx="911">
                  <c:v>1296</c:v>
                </c:pt>
                <c:pt idx="912">
                  <c:v>1297</c:v>
                </c:pt>
                <c:pt idx="913">
                  <c:v>1298</c:v>
                </c:pt>
                <c:pt idx="914">
                  <c:v>1299</c:v>
                </c:pt>
                <c:pt idx="915">
                  <c:v>1300</c:v>
                </c:pt>
                <c:pt idx="916">
                  <c:v>1301</c:v>
                </c:pt>
                <c:pt idx="917">
                  <c:v>1302</c:v>
                </c:pt>
                <c:pt idx="918">
                  <c:v>1303</c:v>
                </c:pt>
                <c:pt idx="919">
                  <c:v>1304</c:v>
                </c:pt>
                <c:pt idx="920">
                  <c:v>1305</c:v>
                </c:pt>
                <c:pt idx="921">
                  <c:v>1306</c:v>
                </c:pt>
                <c:pt idx="922">
                  <c:v>1307</c:v>
                </c:pt>
                <c:pt idx="923">
                  <c:v>1308</c:v>
                </c:pt>
                <c:pt idx="924">
                  <c:v>1309</c:v>
                </c:pt>
                <c:pt idx="925">
                  <c:v>1310</c:v>
                </c:pt>
                <c:pt idx="926">
                  <c:v>1311</c:v>
                </c:pt>
                <c:pt idx="927">
                  <c:v>1312</c:v>
                </c:pt>
                <c:pt idx="928">
                  <c:v>1313</c:v>
                </c:pt>
                <c:pt idx="929">
                  <c:v>1314</c:v>
                </c:pt>
                <c:pt idx="930">
                  <c:v>1315</c:v>
                </c:pt>
                <c:pt idx="931">
                  <c:v>1316</c:v>
                </c:pt>
                <c:pt idx="932">
                  <c:v>1317</c:v>
                </c:pt>
                <c:pt idx="933">
                  <c:v>1318</c:v>
                </c:pt>
                <c:pt idx="934">
                  <c:v>1319</c:v>
                </c:pt>
                <c:pt idx="935">
                  <c:v>1320</c:v>
                </c:pt>
                <c:pt idx="936">
                  <c:v>1321</c:v>
                </c:pt>
                <c:pt idx="937">
                  <c:v>1322</c:v>
                </c:pt>
                <c:pt idx="938">
                  <c:v>1323</c:v>
                </c:pt>
                <c:pt idx="939">
                  <c:v>1324</c:v>
                </c:pt>
                <c:pt idx="940">
                  <c:v>1325</c:v>
                </c:pt>
                <c:pt idx="941">
                  <c:v>1326</c:v>
                </c:pt>
                <c:pt idx="942">
                  <c:v>1327</c:v>
                </c:pt>
                <c:pt idx="943">
                  <c:v>1328</c:v>
                </c:pt>
                <c:pt idx="944">
                  <c:v>1329</c:v>
                </c:pt>
                <c:pt idx="945">
                  <c:v>1330</c:v>
                </c:pt>
                <c:pt idx="946">
                  <c:v>1331</c:v>
                </c:pt>
                <c:pt idx="947">
                  <c:v>1332</c:v>
                </c:pt>
                <c:pt idx="948">
                  <c:v>1333</c:v>
                </c:pt>
                <c:pt idx="949">
                  <c:v>1334</c:v>
                </c:pt>
                <c:pt idx="950">
                  <c:v>1335</c:v>
                </c:pt>
                <c:pt idx="951">
                  <c:v>1336</c:v>
                </c:pt>
                <c:pt idx="952">
                  <c:v>1337</c:v>
                </c:pt>
                <c:pt idx="953">
                  <c:v>1338</c:v>
                </c:pt>
                <c:pt idx="954">
                  <c:v>1339</c:v>
                </c:pt>
                <c:pt idx="955">
                  <c:v>1340</c:v>
                </c:pt>
                <c:pt idx="956">
                  <c:v>1341</c:v>
                </c:pt>
                <c:pt idx="957">
                  <c:v>1342</c:v>
                </c:pt>
                <c:pt idx="958">
                  <c:v>1343</c:v>
                </c:pt>
                <c:pt idx="959">
                  <c:v>1344</c:v>
                </c:pt>
                <c:pt idx="960">
                  <c:v>1345</c:v>
                </c:pt>
                <c:pt idx="961">
                  <c:v>1346</c:v>
                </c:pt>
                <c:pt idx="962">
                  <c:v>1347</c:v>
                </c:pt>
                <c:pt idx="963">
                  <c:v>1348</c:v>
                </c:pt>
                <c:pt idx="964">
                  <c:v>1349</c:v>
                </c:pt>
                <c:pt idx="965">
                  <c:v>1350</c:v>
                </c:pt>
                <c:pt idx="966">
                  <c:v>1351</c:v>
                </c:pt>
                <c:pt idx="967">
                  <c:v>1352</c:v>
                </c:pt>
                <c:pt idx="968">
                  <c:v>1353</c:v>
                </c:pt>
                <c:pt idx="969">
                  <c:v>1354</c:v>
                </c:pt>
                <c:pt idx="970">
                  <c:v>1355</c:v>
                </c:pt>
                <c:pt idx="971">
                  <c:v>1356</c:v>
                </c:pt>
                <c:pt idx="972">
                  <c:v>1357</c:v>
                </c:pt>
                <c:pt idx="973">
                  <c:v>1358</c:v>
                </c:pt>
                <c:pt idx="974">
                  <c:v>1359</c:v>
                </c:pt>
                <c:pt idx="975">
                  <c:v>1360</c:v>
                </c:pt>
                <c:pt idx="976">
                  <c:v>1361</c:v>
                </c:pt>
                <c:pt idx="977">
                  <c:v>1362</c:v>
                </c:pt>
                <c:pt idx="978">
                  <c:v>1363</c:v>
                </c:pt>
                <c:pt idx="979">
                  <c:v>1364</c:v>
                </c:pt>
                <c:pt idx="980">
                  <c:v>1365</c:v>
                </c:pt>
                <c:pt idx="981">
                  <c:v>1366</c:v>
                </c:pt>
                <c:pt idx="982">
                  <c:v>1367</c:v>
                </c:pt>
                <c:pt idx="983">
                  <c:v>1368</c:v>
                </c:pt>
                <c:pt idx="984">
                  <c:v>1369</c:v>
                </c:pt>
                <c:pt idx="985">
                  <c:v>1370</c:v>
                </c:pt>
                <c:pt idx="986">
                  <c:v>1371</c:v>
                </c:pt>
                <c:pt idx="987">
                  <c:v>1372</c:v>
                </c:pt>
                <c:pt idx="988">
                  <c:v>1373</c:v>
                </c:pt>
                <c:pt idx="989">
                  <c:v>1374</c:v>
                </c:pt>
                <c:pt idx="990">
                  <c:v>1375</c:v>
                </c:pt>
                <c:pt idx="991">
                  <c:v>1376</c:v>
                </c:pt>
                <c:pt idx="992">
                  <c:v>1377</c:v>
                </c:pt>
                <c:pt idx="993">
                  <c:v>1378</c:v>
                </c:pt>
                <c:pt idx="994">
                  <c:v>1379</c:v>
                </c:pt>
                <c:pt idx="995">
                  <c:v>1380</c:v>
                </c:pt>
                <c:pt idx="996">
                  <c:v>1381</c:v>
                </c:pt>
                <c:pt idx="997">
                  <c:v>1382</c:v>
                </c:pt>
                <c:pt idx="998">
                  <c:v>1383</c:v>
                </c:pt>
                <c:pt idx="999">
                  <c:v>1384</c:v>
                </c:pt>
                <c:pt idx="1000">
                  <c:v>1385</c:v>
                </c:pt>
                <c:pt idx="1001">
                  <c:v>1386</c:v>
                </c:pt>
                <c:pt idx="1002">
                  <c:v>1387</c:v>
                </c:pt>
                <c:pt idx="1003">
                  <c:v>1388</c:v>
                </c:pt>
                <c:pt idx="1004">
                  <c:v>1389</c:v>
                </c:pt>
                <c:pt idx="1005">
                  <c:v>1390</c:v>
                </c:pt>
                <c:pt idx="1006">
                  <c:v>1391</c:v>
                </c:pt>
                <c:pt idx="1007">
                  <c:v>1392</c:v>
                </c:pt>
                <c:pt idx="1008">
                  <c:v>1393</c:v>
                </c:pt>
                <c:pt idx="1009">
                  <c:v>1394</c:v>
                </c:pt>
                <c:pt idx="1010">
                  <c:v>1395</c:v>
                </c:pt>
                <c:pt idx="1011">
                  <c:v>1396</c:v>
                </c:pt>
                <c:pt idx="1012">
                  <c:v>1397</c:v>
                </c:pt>
                <c:pt idx="1013">
                  <c:v>1398</c:v>
                </c:pt>
                <c:pt idx="1014">
                  <c:v>1399</c:v>
                </c:pt>
                <c:pt idx="1015">
                  <c:v>1400</c:v>
                </c:pt>
                <c:pt idx="1016">
                  <c:v>1401</c:v>
                </c:pt>
                <c:pt idx="1017">
                  <c:v>1402</c:v>
                </c:pt>
                <c:pt idx="1018">
                  <c:v>1403</c:v>
                </c:pt>
                <c:pt idx="1019">
                  <c:v>1404</c:v>
                </c:pt>
                <c:pt idx="1020">
                  <c:v>1405</c:v>
                </c:pt>
                <c:pt idx="1021">
                  <c:v>1406</c:v>
                </c:pt>
                <c:pt idx="1022">
                  <c:v>1407</c:v>
                </c:pt>
                <c:pt idx="1023">
                  <c:v>1408</c:v>
                </c:pt>
                <c:pt idx="1024">
                  <c:v>1409</c:v>
                </c:pt>
                <c:pt idx="1025">
                  <c:v>1410</c:v>
                </c:pt>
                <c:pt idx="1026">
                  <c:v>1411</c:v>
                </c:pt>
                <c:pt idx="1027">
                  <c:v>1412</c:v>
                </c:pt>
                <c:pt idx="1028">
                  <c:v>1413</c:v>
                </c:pt>
                <c:pt idx="1029">
                  <c:v>1414</c:v>
                </c:pt>
                <c:pt idx="1030">
                  <c:v>1415</c:v>
                </c:pt>
                <c:pt idx="1031">
                  <c:v>1416</c:v>
                </c:pt>
                <c:pt idx="1032">
                  <c:v>1417</c:v>
                </c:pt>
                <c:pt idx="1033">
                  <c:v>1418</c:v>
                </c:pt>
                <c:pt idx="1034">
                  <c:v>1419</c:v>
                </c:pt>
                <c:pt idx="1035">
                  <c:v>1420</c:v>
                </c:pt>
                <c:pt idx="1036">
                  <c:v>1421</c:v>
                </c:pt>
                <c:pt idx="1037">
                  <c:v>1422</c:v>
                </c:pt>
                <c:pt idx="1038">
                  <c:v>1423</c:v>
                </c:pt>
                <c:pt idx="1039">
                  <c:v>1424</c:v>
                </c:pt>
                <c:pt idx="1040">
                  <c:v>1425</c:v>
                </c:pt>
                <c:pt idx="1041">
                  <c:v>1426</c:v>
                </c:pt>
                <c:pt idx="1042">
                  <c:v>1427</c:v>
                </c:pt>
                <c:pt idx="1043">
                  <c:v>1428</c:v>
                </c:pt>
                <c:pt idx="1044">
                  <c:v>1429</c:v>
                </c:pt>
                <c:pt idx="1045">
                  <c:v>1430</c:v>
                </c:pt>
                <c:pt idx="1046">
                  <c:v>1431</c:v>
                </c:pt>
                <c:pt idx="1047">
                  <c:v>1432</c:v>
                </c:pt>
                <c:pt idx="1048">
                  <c:v>1433</c:v>
                </c:pt>
                <c:pt idx="1049">
                  <c:v>1434</c:v>
                </c:pt>
                <c:pt idx="1050">
                  <c:v>1435</c:v>
                </c:pt>
                <c:pt idx="1051">
                  <c:v>1436</c:v>
                </c:pt>
                <c:pt idx="1052">
                  <c:v>1437</c:v>
                </c:pt>
                <c:pt idx="1053">
                  <c:v>1438</c:v>
                </c:pt>
                <c:pt idx="1054">
                  <c:v>1439</c:v>
                </c:pt>
                <c:pt idx="1055">
                  <c:v>1440</c:v>
                </c:pt>
                <c:pt idx="1056">
                  <c:v>1441</c:v>
                </c:pt>
                <c:pt idx="1057">
                  <c:v>1442</c:v>
                </c:pt>
                <c:pt idx="1058">
                  <c:v>1443</c:v>
                </c:pt>
                <c:pt idx="1059">
                  <c:v>1444</c:v>
                </c:pt>
                <c:pt idx="1060">
                  <c:v>1445</c:v>
                </c:pt>
                <c:pt idx="1061">
                  <c:v>1446</c:v>
                </c:pt>
                <c:pt idx="1062">
                  <c:v>1447</c:v>
                </c:pt>
                <c:pt idx="1063">
                  <c:v>1448</c:v>
                </c:pt>
                <c:pt idx="1064">
                  <c:v>1449</c:v>
                </c:pt>
                <c:pt idx="1065">
                  <c:v>1450</c:v>
                </c:pt>
                <c:pt idx="1066">
                  <c:v>1451</c:v>
                </c:pt>
                <c:pt idx="1067">
                  <c:v>1452</c:v>
                </c:pt>
                <c:pt idx="1068">
                  <c:v>1453</c:v>
                </c:pt>
                <c:pt idx="1069">
                  <c:v>1454</c:v>
                </c:pt>
                <c:pt idx="1070">
                  <c:v>1455</c:v>
                </c:pt>
                <c:pt idx="1071">
                  <c:v>1456</c:v>
                </c:pt>
                <c:pt idx="1072">
                  <c:v>1457</c:v>
                </c:pt>
                <c:pt idx="1073">
                  <c:v>1458</c:v>
                </c:pt>
                <c:pt idx="1074">
                  <c:v>1459</c:v>
                </c:pt>
                <c:pt idx="1075">
                  <c:v>1460</c:v>
                </c:pt>
                <c:pt idx="1076">
                  <c:v>1461</c:v>
                </c:pt>
                <c:pt idx="1077">
                  <c:v>1462</c:v>
                </c:pt>
                <c:pt idx="1078">
                  <c:v>1463</c:v>
                </c:pt>
                <c:pt idx="1079">
                  <c:v>1464</c:v>
                </c:pt>
                <c:pt idx="1080">
                  <c:v>1465</c:v>
                </c:pt>
                <c:pt idx="1081">
                  <c:v>1466</c:v>
                </c:pt>
                <c:pt idx="1082">
                  <c:v>1467</c:v>
                </c:pt>
                <c:pt idx="1083">
                  <c:v>1468</c:v>
                </c:pt>
                <c:pt idx="1084">
                  <c:v>1469</c:v>
                </c:pt>
                <c:pt idx="1085">
                  <c:v>1470</c:v>
                </c:pt>
                <c:pt idx="1086">
                  <c:v>1471</c:v>
                </c:pt>
                <c:pt idx="1087">
                  <c:v>1472</c:v>
                </c:pt>
                <c:pt idx="1088">
                  <c:v>1473</c:v>
                </c:pt>
                <c:pt idx="1089">
                  <c:v>1474</c:v>
                </c:pt>
                <c:pt idx="1090">
                  <c:v>1475</c:v>
                </c:pt>
                <c:pt idx="1091">
                  <c:v>1476</c:v>
                </c:pt>
                <c:pt idx="1092">
                  <c:v>1477</c:v>
                </c:pt>
                <c:pt idx="1093">
                  <c:v>1478</c:v>
                </c:pt>
                <c:pt idx="1094">
                  <c:v>1479</c:v>
                </c:pt>
                <c:pt idx="1095">
                  <c:v>1480</c:v>
                </c:pt>
                <c:pt idx="1096">
                  <c:v>1481</c:v>
                </c:pt>
                <c:pt idx="1097">
                  <c:v>1482</c:v>
                </c:pt>
                <c:pt idx="1098">
                  <c:v>1483</c:v>
                </c:pt>
                <c:pt idx="1099">
                  <c:v>1484</c:v>
                </c:pt>
                <c:pt idx="1100">
                  <c:v>1485</c:v>
                </c:pt>
              </c:numCache>
            </c:numRef>
          </c:xVal>
          <c:yVal>
            <c:numRef>
              <c:f>'S-Polarized'!$E$3:$E$2253</c:f>
              <c:numCache>
                <c:formatCode>General</c:formatCode>
                <c:ptCount val="2251"/>
                <c:pt idx="0">
                  <c:v>45.485199999999999</c:v>
                </c:pt>
                <c:pt idx="1">
                  <c:v>13.58831</c:v>
                </c:pt>
                <c:pt idx="2">
                  <c:v>4.7647199999999996</c:v>
                </c:pt>
                <c:pt idx="3">
                  <c:v>5.6565099999999999</c:v>
                </c:pt>
                <c:pt idx="4">
                  <c:v>3.0593499999999998</c:v>
                </c:pt>
                <c:pt idx="5">
                  <c:v>0.42255999999999999</c:v>
                </c:pt>
                <c:pt idx="6">
                  <c:v>0.14013999999999999</c:v>
                </c:pt>
                <c:pt idx="7">
                  <c:v>0.63314000000000004</c:v>
                </c:pt>
                <c:pt idx="8">
                  <c:v>0.54066000000000003</c:v>
                </c:pt>
                <c:pt idx="9">
                  <c:v>0.12415</c:v>
                </c:pt>
                <c:pt idx="10">
                  <c:v>5.6219999999999999E-2</c:v>
                </c:pt>
                <c:pt idx="11">
                  <c:v>0.25496999999999997</c:v>
                </c:pt>
                <c:pt idx="12">
                  <c:v>0.24886</c:v>
                </c:pt>
                <c:pt idx="13">
                  <c:v>9.9500000000000005E-2</c:v>
                </c:pt>
                <c:pt idx="14">
                  <c:v>0.26546999999999998</c:v>
                </c:pt>
                <c:pt idx="15">
                  <c:v>0.70306999999999997</c:v>
                </c:pt>
                <c:pt idx="16">
                  <c:v>0.83179999999999998</c:v>
                </c:pt>
                <c:pt idx="17">
                  <c:v>0.47108</c:v>
                </c:pt>
                <c:pt idx="18">
                  <c:v>0.12327</c:v>
                </c:pt>
                <c:pt idx="19">
                  <c:v>0.28266000000000002</c:v>
                </c:pt>
                <c:pt idx="20">
                  <c:v>0.72043000000000001</c:v>
                </c:pt>
                <c:pt idx="21">
                  <c:v>0.82301999999999997</c:v>
                </c:pt>
                <c:pt idx="22">
                  <c:v>0.436</c:v>
                </c:pt>
                <c:pt idx="23">
                  <c:v>3.9379999999999998E-2</c:v>
                </c:pt>
                <c:pt idx="24">
                  <c:v>9.3700000000000006E-2</c:v>
                </c:pt>
                <c:pt idx="25">
                  <c:v>0.44052999999999998</c:v>
                </c:pt>
                <c:pt idx="26">
                  <c:v>0.55906999999999996</c:v>
                </c:pt>
                <c:pt idx="27">
                  <c:v>0.29865000000000003</c:v>
                </c:pt>
                <c:pt idx="28">
                  <c:v>7.0510000000000003E-2</c:v>
                </c:pt>
                <c:pt idx="29">
                  <c:v>0.40489000000000003</c:v>
                </c:pt>
                <c:pt idx="30">
                  <c:v>1.28165</c:v>
                </c:pt>
                <c:pt idx="31">
                  <c:v>2.0380400000000001</c:v>
                </c:pt>
                <c:pt idx="32">
                  <c:v>1.9970600000000001</c:v>
                </c:pt>
                <c:pt idx="33">
                  <c:v>1.1477599999999999</c:v>
                </c:pt>
                <c:pt idx="34">
                  <c:v>0.26928000000000002</c:v>
                </c:pt>
                <c:pt idx="35">
                  <c:v>0.29357</c:v>
                </c:pt>
                <c:pt idx="36">
                  <c:v>1.3125199999999999</c:v>
                </c:pt>
                <c:pt idx="37">
                  <c:v>2.4724300000000001</c:v>
                </c:pt>
                <c:pt idx="38">
                  <c:v>2.7737500000000002</c:v>
                </c:pt>
                <c:pt idx="39">
                  <c:v>1.9414800000000001</c:v>
                </c:pt>
                <c:pt idx="40">
                  <c:v>0.66452</c:v>
                </c:pt>
                <c:pt idx="41">
                  <c:v>3.3520000000000001E-2</c:v>
                </c:pt>
                <c:pt idx="42">
                  <c:v>0.50646000000000002</c:v>
                </c:pt>
                <c:pt idx="43">
                  <c:v>1.4595</c:v>
                </c:pt>
                <c:pt idx="44">
                  <c:v>1.90249</c:v>
                </c:pt>
                <c:pt idx="45">
                  <c:v>1.47078</c:v>
                </c:pt>
                <c:pt idx="46">
                  <c:v>0.73009000000000002</c:v>
                </c:pt>
                <c:pt idx="47">
                  <c:v>0.53876999999999997</c:v>
                </c:pt>
                <c:pt idx="48">
                  <c:v>1.17964</c:v>
                </c:pt>
                <c:pt idx="49">
                  <c:v>2.0306700000000002</c:v>
                </c:pt>
                <c:pt idx="50">
                  <c:v>2.21143</c:v>
                </c:pt>
                <c:pt idx="51">
                  <c:v>1.45353</c:v>
                </c:pt>
                <c:pt idx="52">
                  <c:v>0.41271999999999998</c:v>
                </c:pt>
                <c:pt idx="53">
                  <c:v>0.17965999999999999</c:v>
                </c:pt>
                <c:pt idx="54">
                  <c:v>1.2506900000000001</c:v>
                </c:pt>
                <c:pt idx="55">
                  <c:v>2.9666999999999999</c:v>
                </c:pt>
                <c:pt idx="56">
                  <c:v>4.1021700000000001</c:v>
                </c:pt>
                <c:pt idx="57">
                  <c:v>3.9356300000000002</c:v>
                </c:pt>
                <c:pt idx="58">
                  <c:v>2.6276000000000002</c:v>
                </c:pt>
                <c:pt idx="59">
                  <c:v>1.1427499999999999</c:v>
                </c:pt>
                <c:pt idx="60">
                  <c:v>0.59411000000000003</c:v>
                </c:pt>
                <c:pt idx="61">
                  <c:v>1.3473999999999999</c:v>
                </c:pt>
                <c:pt idx="62">
                  <c:v>2.7340300000000002</c:v>
                </c:pt>
                <c:pt idx="63">
                  <c:v>3.6896200000000001</c:v>
                </c:pt>
                <c:pt idx="64">
                  <c:v>3.5642100000000001</c:v>
                </c:pt>
                <c:pt idx="65">
                  <c:v>2.4681299999999999</c:v>
                </c:pt>
                <c:pt idx="66">
                  <c:v>1.15316</c:v>
                </c:pt>
                <c:pt idx="67">
                  <c:v>0.42007</c:v>
                </c:pt>
                <c:pt idx="68">
                  <c:v>0.63334999999999997</c:v>
                </c:pt>
                <c:pt idx="69">
                  <c:v>1.48783</c:v>
                </c:pt>
                <c:pt idx="70">
                  <c:v>2.3218299999999998</c:v>
                </c:pt>
                <c:pt idx="71">
                  <c:v>2.6146699999999998</c:v>
                </c:pt>
                <c:pt idx="72">
                  <c:v>2.2666499999999998</c:v>
                </c:pt>
                <c:pt idx="73">
                  <c:v>1.5761700000000001</c:v>
                </c:pt>
                <c:pt idx="74">
                  <c:v>1.00349</c:v>
                </c:pt>
                <c:pt idx="75">
                  <c:v>0.86160999999999999</c:v>
                </c:pt>
                <c:pt idx="76">
                  <c:v>1.12273</c:v>
                </c:pt>
                <c:pt idx="77">
                  <c:v>1.4979499999999999</c:v>
                </c:pt>
                <c:pt idx="78">
                  <c:v>1.6632199999999999</c:v>
                </c:pt>
                <c:pt idx="79">
                  <c:v>1.4615499999999999</c:v>
                </c:pt>
                <c:pt idx="80">
                  <c:v>0.98228000000000004</c:v>
                </c:pt>
                <c:pt idx="81">
                  <c:v>0.50027999999999995</c:v>
                </c:pt>
                <c:pt idx="82">
                  <c:v>0.31434000000000001</c:v>
                </c:pt>
                <c:pt idx="83">
                  <c:v>0.56745999999999996</c:v>
                </c:pt>
                <c:pt idx="84">
                  <c:v>1.1586399999999999</c:v>
                </c:pt>
                <c:pt idx="85">
                  <c:v>1.8048299999999999</c:v>
                </c:pt>
                <c:pt idx="86">
                  <c:v>2.2019899999999999</c:v>
                </c:pt>
                <c:pt idx="87">
                  <c:v>2.1971500000000002</c:v>
                </c:pt>
                <c:pt idx="88">
                  <c:v>1.8389800000000001</c:v>
                </c:pt>
                <c:pt idx="89">
                  <c:v>1.3704000000000001</c:v>
                </c:pt>
                <c:pt idx="90">
                  <c:v>1.1191500000000001</c:v>
                </c:pt>
                <c:pt idx="91">
                  <c:v>1.3261700000000001</c:v>
                </c:pt>
                <c:pt idx="92">
                  <c:v>1.99943</c:v>
                </c:pt>
                <c:pt idx="93">
                  <c:v>2.8938999999999999</c:v>
                </c:pt>
                <c:pt idx="94">
                  <c:v>3.6351599999999999</c:v>
                </c:pt>
                <c:pt idx="95">
                  <c:v>3.9026800000000001</c:v>
                </c:pt>
                <c:pt idx="96">
                  <c:v>3.5734699999999999</c:v>
                </c:pt>
                <c:pt idx="97">
                  <c:v>2.7944499999999999</c:v>
                </c:pt>
                <c:pt idx="98">
                  <c:v>1.91753</c:v>
                </c:pt>
                <c:pt idx="99">
                  <c:v>1.3755500000000001</c:v>
                </c:pt>
                <c:pt idx="100">
                  <c:v>1.47546</c:v>
                </c:pt>
                <c:pt idx="101">
                  <c:v>2.2277300000000002</c:v>
                </c:pt>
                <c:pt idx="102">
                  <c:v>3.3341500000000002</c:v>
                </c:pt>
                <c:pt idx="103">
                  <c:v>4.3426900000000002</c:v>
                </c:pt>
                <c:pt idx="104">
                  <c:v>4.8543399999999997</c:v>
                </c:pt>
                <c:pt idx="105">
                  <c:v>4.6701899999999998</c:v>
                </c:pt>
                <c:pt idx="106">
                  <c:v>3.8503400000000001</c:v>
                </c:pt>
                <c:pt idx="107">
                  <c:v>2.6810299999999998</c:v>
                </c:pt>
                <c:pt idx="108">
                  <c:v>1.56531</c:v>
                </c:pt>
                <c:pt idx="109">
                  <c:v>0.87146000000000001</c:v>
                </c:pt>
                <c:pt idx="110">
                  <c:v>0.77010000000000001</c:v>
                </c:pt>
                <c:pt idx="111">
                  <c:v>1.16347</c:v>
                </c:pt>
                <c:pt idx="112">
                  <c:v>1.75526</c:v>
                </c:pt>
                <c:pt idx="113">
                  <c:v>2.20838</c:v>
                </c:pt>
                <c:pt idx="114">
                  <c:v>2.2936000000000001</c:v>
                </c:pt>
                <c:pt idx="115">
                  <c:v>1.9698899999999999</c:v>
                </c:pt>
                <c:pt idx="116">
                  <c:v>1.39794</c:v>
                </c:pt>
                <c:pt idx="117">
                  <c:v>0.83933999999999997</c:v>
                </c:pt>
                <c:pt idx="118">
                  <c:v>0.57084000000000001</c:v>
                </c:pt>
                <c:pt idx="119">
                  <c:v>0.75812999999999997</c:v>
                </c:pt>
                <c:pt idx="120">
                  <c:v>1.3796299999999999</c:v>
                </c:pt>
                <c:pt idx="121">
                  <c:v>2.2397</c:v>
                </c:pt>
                <c:pt idx="122">
                  <c:v>3.0592000000000001</c:v>
                </c:pt>
                <c:pt idx="123">
                  <c:v>3.5877699999999999</c:v>
                </c:pt>
                <c:pt idx="124">
                  <c:v>3.6867100000000002</c:v>
                </c:pt>
                <c:pt idx="125">
                  <c:v>3.3636699999999999</c:v>
                </c:pt>
                <c:pt idx="126">
                  <c:v>2.7667299999999999</c:v>
                </c:pt>
                <c:pt idx="127">
                  <c:v>2.11456</c:v>
                </c:pt>
                <c:pt idx="128">
                  <c:v>1.6305099999999999</c:v>
                </c:pt>
                <c:pt idx="129">
                  <c:v>1.4553199999999999</c:v>
                </c:pt>
                <c:pt idx="130">
                  <c:v>1.59317</c:v>
                </c:pt>
                <c:pt idx="131">
                  <c:v>1.91761</c:v>
                </c:pt>
                <c:pt idx="132">
                  <c:v>2.23367</c:v>
                </c:pt>
                <c:pt idx="133">
                  <c:v>2.36266</c:v>
                </c:pt>
                <c:pt idx="134">
                  <c:v>2.2133400000000001</c:v>
                </c:pt>
                <c:pt idx="135">
                  <c:v>1.81843</c:v>
                </c:pt>
                <c:pt idx="136">
                  <c:v>1.333</c:v>
                </c:pt>
                <c:pt idx="137">
                  <c:v>0.97240000000000004</c:v>
                </c:pt>
                <c:pt idx="138">
                  <c:v>0.94264000000000003</c:v>
                </c:pt>
                <c:pt idx="139">
                  <c:v>1.35057</c:v>
                </c:pt>
                <c:pt idx="140">
                  <c:v>2.1496900000000001</c:v>
                </c:pt>
                <c:pt idx="141">
                  <c:v>3.1497199999999999</c:v>
                </c:pt>
                <c:pt idx="142">
                  <c:v>4.0838400000000004</c:v>
                </c:pt>
                <c:pt idx="143">
                  <c:v>4.6970599999999996</c:v>
                </c:pt>
                <c:pt idx="144">
                  <c:v>4.8198400000000001</c:v>
                </c:pt>
                <c:pt idx="145">
                  <c:v>4.4115099999999998</c:v>
                </c:pt>
                <c:pt idx="146">
                  <c:v>3.5817100000000002</c:v>
                </c:pt>
                <c:pt idx="147">
                  <c:v>2.5506600000000001</c:v>
                </c:pt>
                <c:pt idx="148">
                  <c:v>1.6127499999999999</c:v>
                </c:pt>
                <c:pt idx="149">
                  <c:v>1.0499000000000001</c:v>
                </c:pt>
                <c:pt idx="150">
                  <c:v>1.03393</c:v>
                </c:pt>
                <c:pt idx="151">
                  <c:v>1.5601799999999999</c:v>
                </c:pt>
                <c:pt idx="152">
                  <c:v>2.45011</c:v>
                </c:pt>
                <c:pt idx="153">
                  <c:v>3.4206500000000002</c:v>
                </c:pt>
                <c:pt idx="154">
                  <c:v>4.1806400000000004</c:v>
                </c:pt>
                <c:pt idx="155">
                  <c:v>4.5114799999999997</c:v>
                </c:pt>
                <c:pt idx="156">
                  <c:v>4.3148600000000004</c:v>
                </c:pt>
                <c:pt idx="157">
                  <c:v>3.63008</c:v>
                </c:pt>
                <c:pt idx="158">
                  <c:v>2.6132</c:v>
                </c:pt>
                <c:pt idx="159">
                  <c:v>1.50885</c:v>
                </c:pt>
                <c:pt idx="160">
                  <c:v>0.59094000000000002</c:v>
                </c:pt>
                <c:pt idx="161">
                  <c:v>8.4409999999999999E-2</c:v>
                </c:pt>
                <c:pt idx="162">
                  <c:v>9.3640000000000001E-2</c:v>
                </c:pt>
                <c:pt idx="163">
                  <c:v>0.57076000000000005</c:v>
                </c:pt>
                <c:pt idx="164">
                  <c:v>1.34046</c:v>
                </c:pt>
                <c:pt idx="165">
                  <c:v>2.1661100000000002</c:v>
                </c:pt>
                <c:pt idx="166">
                  <c:v>2.82016</c:v>
                </c:pt>
                <c:pt idx="167">
                  <c:v>3.1543299999999999</c:v>
                </c:pt>
                <c:pt idx="168">
                  <c:v>3.1075400000000002</c:v>
                </c:pt>
                <c:pt idx="169">
                  <c:v>2.7133400000000001</c:v>
                </c:pt>
                <c:pt idx="170">
                  <c:v>2.0840000000000001</c:v>
                </c:pt>
                <c:pt idx="171">
                  <c:v>1.3802099999999999</c:v>
                </c:pt>
                <c:pt idx="172">
                  <c:v>0.76959999999999995</c:v>
                </c:pt>
                <c:pt idx="173">
                  <c:v>0.38240000000000002</c:v>
                </c:pt>
                <c:pt idx="174">
                  <c:v>0.27745999999999998</c:v>
                </c:pt>
                <c:pt idx="175">
                  <c:v>0.43125000000000002</c:v>
                </c:pt>
                <c:pt idx="176">
                  <c:v>0.75102000000000002</c:v>
                </c:pt>
                <c:pt idx="177">
                  <c:v>1.1167400000000001</c:v>
                </c:pt>
                <c:pt idx="178">
                  <c:v>1.41371</c:v>
                </c:pt>
                <c:pt idx="179">
                  <c:v>1.5620400000000001</c:v>
                </c:pt>
                <c:pt idx="180">
                  <c:v>1.53199</c:v>
                </c:pt>
                <c:pt idx="181">
                  <c:v>1.3451200000000001</c:v>
                </c:pt>
                <c:pt idx="182">
                  <c:v>1.06349</c:v>
                </c:pt>
                <c:pt idx="183">
                  <c:v>0.77041999999999999</c:v>
                </c:pt>
                <c:pt idx="184">
                  <c:v>0.54712000000000005</c:v>
                </c:pt>
                <c:pt idx="185">
                  <c:v>0.45095000000000002</c:v>
                </c:pt>
                <c:pt idx="186">
                  <c:v>0.50111000000000006</c:v>
                </c:pt>
                <c:pt idx="187">
                  <c:v>0.67603999999999997</c:v>
                </c:pt>
                <c:pt idx="188">
                  <c:v>0.92447999999999997</c:v>
                </c:pt>
                <c:pt idx="189">
                  <c:v>1.1811400000000001</c:v>
                </c:pt>
                <c:pt idx="190">
                  <c:v>1.3848800000000001</c:v>
                </c:pt>
                <c:pt idx="191">
                  <c:v>1.49326</c:v>
                </c:pt>
                <c:pt idx="192">
                  <c:v>1.49078</c:v>
                </c:pt>
                <c:pt idx="193">
                  <c:v>1.39001</c:v>
                </c:pt>
                <c:pt idx="194">
                  <c:v>1.22638</c:v>
                </c:pt>
                <c:pt idx="195">
                  <c:v>1.04836</c:v>
                </c:pt>
                <c:pt idx="196">
                  <c:v>0.90532999999999997</c:v>
                </c:pt>
                <c:pt idx="197">
                  <c:v>0.83399000000000001</c:v>
                </c:pt>
                <c:pt idx="198">
                  <c:v>0.85543999999999998</c:v>
                </c:pt>
                <c:pt idx="199">
                  <c:v>0.96135000000000004</c:v>
                </c:pt>
                <c:pt idx="200">
                  <c:v>1.13293</c:v>
                </c:pt>
                <c:pt idx="201">
                  <c:v>1.3259000000000001</c:v>
                </c:pt>
                <c:pt idx="202">
                  <c:v>1.5043299999999999</c:v>
                </c:pt>
                <c:pt idx="203">
                  <c:v>1.6256200000000001</c:v>
                </c:pt>
                <c:pt idx="204">
                  <c:v>1.6675</c:v>
                </c:pt>
                <c:pt idx="205">
                  <c:v>1.61771</c:v>
                </c:pt>
                <c:pt idx="206">
                  <c:v>1.48587</c:v>
                </c:pt>
                <c:pt idx="207">
                  <c:v>1.2927200000000001</c:v>
                </c:pt>
                <c:pt idx="208">
                  <c:v>1.0707500000000001</c:v>
                </c:pt>
                <c:pt idx="209">
                  <c:v>0.85834999999999995</c:v>
                </c:pt>
                <c:pt idx="210">
                  <c:v>0.69089999999999996</c:v>
                </c:pt>
                <c:pt idx="211">
                  <c:v>0.60858999999999996</c:v>
                </c:pt>
                <c:pt idx="212">
                  <c:v>0.62883999999999995</c:v>
                </c:pt>
                <c:pt idx="213">
                  <c:v>0.7591</c:v>
                </c:pt>
                <c:pt idx="214">
                  <c:v>0.99151</c:v>
                </c:pt>
                <c:pt idx="215">
                  <c:v>1.30392</c:v>
                </c:pt>
                <c:pt idx="216">
                  <c:v>1.66279</c:v>
                </c:pt>
                <c:pt idx="217">
                  <c:v>2.0275599999999998</c:v>
                </c:pt>
                <c:pt idx="218">
                  <c:v>2.3554300000000001</c:v>
                </c:pt>
                <c:pt idx="219">
                  <c:v>2.6007600000000002</c:v>
                </c:pt>
                <c:pt idx="220">
                  <c:v>2.7442700000000002</c:v>
                </c:pt>
                <c:pt idx="221">
                  <c:v>2.7578399999999998</c:v>
                </c:pt>
                <c:pt idx="222">
                  <c:v>2.6345200000000002</c:v>
                </c:pt>
                <c:pt idx="223">
                  <c:v>2.3831799999999999</c:v>
                </c:pt>
                <c:pt idx="224">
                  <c:v>2.0322200000000001</c:v>
                </c:pt>
                <c:pt idx="225">
                  <c:v>1.6148100000000001</c:v>
                </c:pt>
                <c:pt idx="226">
                  <c:v>1.1823999999999999</c:v>
                </c:pt>
                <c:pt idx="227">
                  <c:v>0.79346000000000005</c:v>
                </c:pt>
                <c:pt idx="228">
                  <c:v>0.48934</c:v>
                </c:pt>
                <c:pt idx="229">
                  <c:v>0.31508999999999998</c:v>
                </c:pt>
                <c:pt idx="230">
                  <c:v>0.29285</c:v>
                </c:pt>
                <c:pt idx="231">
                  <c:v>0.42071999999999998</c:v>
                </c:pt>
                <c:pt idx="232">
                  <c:v>0.67449999999999999</c:v>
                </c:pt>
                <c:pt idx="233">
                  <c:v>1.01776</c:v>
                </c:pt>
                <c:pt idx="234">
                  <c:v>1.3904399999999999</c:v>
                </c:pt>
                <c:pt idx="235">
                  <c:v>1.7444200000000001</c:v>
                </c:pt>
                <c:pt idx="236">
                  <c:v>2.0201799999999999</c:v>
                </c:pt>
                <c:pt idx="237">
                  <c:v>2.1862400000000002</c:v>
                </c:pt>
                <c:pt idx="238">
                  <c:v>2.2160000000000002</c:v>
                </c:pt>
                <c:pt idx="239">
                  <c:v>2.1119500000000002</c:v>
                </c:pt>
                <c:pt idx="240">
                  <c:v>1.89164</c:v>
                </c:pt>
                <c:pt idx="241">
                  <c:v>1.59412</c:v>
                </c:pt>
                <c:pt idx="242">
                  <c:v>1.26837</c:v>
                </c:pt>
                <c:pt idx="243">
                  <c:v>0.96762000000000004</c:v>
                </c:pt>
                <c:pt idx="244">
                  <c:v>0.74873999999999996</c:v>
                </c:pt>
                <c:pt idx="245">
                  <c:v>0.65015000000000001</c:v>
                </c:pt>
                <c:pt idx="246">
                  <c:v>0.69398000000000004</c:v>
                </c:pt>
                <c:pt idx="247">
                  <c:v>0.87980999999999998</c:v>
                </c:pt>
                <c:pt idx="248">
                  <c:v>1.1878899999999999</c:v>
                </c:pt>
                <c:pt idx="249">
                  <c:v>1.57135</c:v>
                </c:pt>
                <c:pt idx="250">
                  <c:v>1.9803599999999999</c:v>
                </c:pt>
                <c:pt idx="251">
                  <c:v>2.3601999999999999</c:v>
                </c:pt>
                <c:pt idx="252">
                  <c:v>2.6616399999999998</c:v>
                </c:pt>
                <c:pt idx="253">
                  <c:v>2.84761</c:v>
                </c:pt>
                <c:pt idx="254">
                  <c:v>2.8976299999999999</c:v>
                </c:pt>
                <c:pt idx="255">
                  <c:v>2.8100299999999998</c:v>
                </c:pt>
                <c:pt idx="256">
                  <c:v>2.6018699999999999</c:v>
                </c:pt>
                <c:pt idx="257">
                  <c:v>2.30667</c:v>
                </c:pt>
                <c:pt idx="258">
                  <c:v>1.9701599999999999</c:v>
                </c:pt>
                <c:pt idx="259">
                  <c:v>1.64418</c:v>
                </c:pt>
                <c:pt idx="260">
                  <c:v>1.37931</c:v>
                </c:pt>
                <c:pt idx="261">
                  <c:v>1.21732</c:v>
                </c:pt>
                <c:pt idx="262">
                  <c:v>1.1845399999999999</c:v>
                </c:pt>
                <c:pt idx="263">
                  <c:v>1.28494</c:v>
                </c:pt>
                <c:pt idx="264">
                  <c:v>1.5089300000000001</c:v>
                </c:pt>
                <c:pt idx="265">
                  <c:v>1.8239399999999999</c:v>
                </c:pt>
                <c:pt idx="266">
                  <c:v>2.1857500000000001</c:v>
                </c:pt>
                <c:pt idx="267">
                  <c:v>2.5443699999999998</c:v>
                </c:pt>
                <c:pt idx="268">
                  <c:v>2.8471899999999999</c:v>
                </c:pt>
                <c:pt idx="269">
                  <c:v>3.0625900000000001</c:v>
                </c:pt>
                <c:pt idx="270">
                  <c:v>3.1568000000000001</c:v>
                </c:pt>
                <c:pt idx="271">
                  <c:v>3.11625</c:v>
                </c:pt>
                <c:pt idx="272">
                  <c:v>2.94693</c:v>
                </c:pt>
                <c:pt idx="273">
                  <c:v>2.6629999999999998</c:v>
                </c:pt>
                <c:pt idx="274">
                  <c:v>2.29806</c:v>
                </c:pt>
                <c:pt idx="275">
                  <c:v>1.9008100000000001</c:v>
                </c:pt>
                <c:pt idx="276">
                  <c:v>1.50614</c:v>
                </c:pt>
                <c:pt idx="277">
                  <c:v>1.1716299999999999</c:v>
                </c:pt>
                <c:pt idx="278">
                  <c:v>0.92474999999999996</c:v>
                </c:pt>
                <c:pt idx="279">
                  <c:v>0.79852000000000001</c:v>
                </c:pt>
                <c:pt idx="280">
                  <c:v>0.80396999999999996</c:v>
                </c:pt>
                <c:pt idx="281">
                  <c:v>0.93113999999999997</c:v>
                </c:pt>
                <c:pt idx="282">
                  <c:v>1.15618</c:v>
                </c:pt>
                <c:pt idx="283">
                  <c:v>1.44783</c:v>
                </c:pt>
                <c:pt idx="284">
                  <c:v>1.7569699999999999</c:v>
                </c:pt>
                <c:pt idx="285">
                  <c:v>2.04833</c:v>
                </c:pt>
                <c:pt idx="286">
                  <c:v>2.2729499999999998</c:v>
                </c:pt>
                <c:pt idx="287">
                  <c:v>2.4083399999999999</c:v>
                </c:pt>
                <c:pt idx="288">
                  <c:v>2.4268800000000001</c:v>
                </c:pt>
                <c:pt idx="289">
                  <c:v>2.3265799999999999</c:v>
                </c:pt>
                <c:pt idx="290">
                  <c:v>2.1139800000000002</c:v>
                </c:pt>
                <c:pt idx="291">
                  <c:v>1.80819</c:v>
                </c:pt>
                <c:pt idx="292">
                  <c:v>1.4378200000000001</c:v>
                </c:pt>
                <c:pt idx="293">
                  <c:v>1.04522</c:v>
                </c:pt>
                <c:pt idx="294">
                  <c:v>0.67003999999999997</c:v>
                </c:pt>
                <c:pt idx="295">
                  <c:v>0.34963</c:v>
                </c:pt>
                <c:pt idx="296">
                  <c:v>0.12443</c:v>
                </c:pt>
                <c:pt idx="297">
                  <c:v>1.5010000000000001E-2</c:v>
                </c:pt>
                <c:pt idx="298">
                  <c:v>3.1789999999999999E-2</c:v>
                </c:pt>
                <c:pt idx="299">
                  <c:v>0.17276</c:v>
                </c:pt>
                <c:pt idx="300">
                  <c:v>0.41707</c:v>
                </c:pt>
                <c:pt idx="301">
                  <c:v>0.73623000000000005</c:v>
                </c:pt>
                <c:pt idx="302">
                  <c:v>1.09382</c:v>
                </c:pt>
                <c:pt idx="303">
                  <c:v>1.4558599999999999</c:v>
                </c:pt>
                <c:pt idx="304">
                  <c:v>1.77407</c:v>
                </c:pt>
                <c:pt idx="305">
                  <c:v>2.02135</c:v>
                </c:pt>
                <c:pt idx="306">
                  <c:v>2.1738499999999998</c:v>
                </c:pt>
                <c:pt idx="307">
                  <c:v>2.2178499999999999</c:v>
                </c:pt>
                <c:pt idx="308">
                  <c:v>2.1506500000000002</c:v>
                </c:pt>
                <c:pt idx="309">
                  <c:v>1.9799199999999999</c:v>
                </c:pt>
                <c:pt idx="310">
                  <c:v>1.7239199999999999</c:v>
                </c:pt>
                <c:pt idx="311">
                  <c:v>1.41011</c:v>
                </c:pt>
                <c:pt idx="312">
                  <c:v>1.071</c:v>
                </c:pt>
                <c:pt idx="313">
                  <c:v>0.74185000000000001</c:v>
                </c:pt>
                <c:pt idx="314">
                  <c:v>0.45702999999999999</c:v>
                </c:pt>
                <c:pt idx="315">
                  <c:v>0.24648999999999999</c:v>
                </c:pt>
                <c:pt idx="316">
                  <c:v>0.13250999999999999</c:v>
                </c:pt>
                <c:pt idx="317">
                  <c:v>0.12697</c:v>
                </c:pt>
                <c:pt idx="318">
                  <c:v>0.23066999999999999</c:v>
                </c:pt>
                <c:pt idx="319">
                  <c:v>0.43332999999999999</c:v>
                </c:pt>
                <c:pt idx="320">
                  <c:v>0.71508000000000005</c:v>
                </c:pt>
                <c:pt idx="321">
                  <c:v>1.0490600000000001</c:v>
                </c:pt>
                <c:pt idx="322">
                  <c:v>1.40452</c:v>
                </c:pt>
                <c:pt idx="323">
                  <c:v>1.75007</c:v>
                </c:pt>
                <c:pt idx="324">
                  <c:v>2.0566599999999999</c:v>
                </c:pt>
                <c:pt idx="325">
                  <c:v>2.2999399999999999</c:v>
                </c:pt>
                <c:pt idx="326">
                  <c:v>2.4619800000000001</c:v>
                </c:pt>
                <c:pt idx="327">
                  <c:v>2.5322399999999998</c:v>
                </c:pt>
                <c:pt idx="328">
                  <c:v>2.5078900000000002</c:v>
                </c:pt>
                <c:pt idx="329">
                  <c:v>2.3935399999999998</c:v>
                </c:pt>
                <c:pt idx="330">
                  <c:v>2.20038</c:v>
                </c:pt>
                <c:pt idx="331">
                  <c:v>1.9450000000000001</c:v>
                </c:pt>
                <c:pt idx="332">
                  <c:v>1.64778</c:v>
                </c:pt>
                <c:pt idx="333">
                  <c:v>1.3309800000000001</c:v>
                </c:pt>
                <c:pt idx="334">
                  <c:v>1.0168299999999999</c:v>
                </c:pt>
                <c:pt idx="335">
                  <c:v>0.72557000000000005</c:v>
                </c:pt>
                <c:pt idx="336">
                  <c:v>0.47083000000000003</c:v>
                </c:pt>
                <c:pt idx="337">
                  <c:v>0.26845000000000002</c:v>
                </c:pt>
                <c:pt idx="338">
                  <c:v>0.12468</c:v>
                </c:pt>
                <c:pt idx="339">
                  <c:v>3.9660000000000001E-2</c:v>
                </c:pt>
                <c:pt idx="340">
                  <c:v>8.1099999999999992E-3</c:v>
                </c:pt>
                <c:pt idx="341">
                  <c:v>2.036E-2</c:v>
                </c:pt>
                <c:pt idx="342">
                  <c:v>6.3990000000000005E-2</c:v>
                </c:pt>
                <c:pt idx="343">
                  <c:v>0.12537999999999999</c:v>
                </c:pt>
                <c:pt idx="344">
                  <c:v>0.19134999999999999</c:v>
                </c:pt>
                <c:pt idx="345">
                  <c:v>0.2505</c:v>
                </c:pt>
                <c:pt idx="346">
                  <c:v>0.29415000000000002</c:v>
                </c:pt>
                <c:pt idx="347">
                  <c:v>0.31696000000000002</c:v>
                </c:pt>
                <c:pt idx="348">
                  <c:v>0.31702000000000002</c:v>
                </c:pt>
                <c:pt idx="349">
                  <c:v>0.29564000000000001</c:v>
                </c:pt>
                <c:pt idx="350">
                  <c:v>0.25678000000000001</c:v>
                </c:pt>
                <c:pt idx="351">
                  <c:v>0.20629</c:v>
                </c:pt>
                <c:pt idx="352">
                  <c:v>0.151</c:v>
                </c:pt>
                <c:pt idx="353">
                  <c:v>9.7739999999999994E-2</c:v>
                </c:pt>
                <c:pt idx="354">
                  <c:v>5.2589999999999998E-2</c:v>
                </c:pt>
                <c:pt idx="355">
                  <c:v>2.0109999999999999E-2</c:v>
                </c:pt>
                <c:pt idx="356">
                  <c:v>3.1700000000000001E-3</c:v>
                </c:pt>
                <c:pt idx="357">
                  <c:v>1.5200000000000001E-3</c:v>
                </c:pt>
                <c:pt idx="358">
                  <c:v>1.383E-2</c:v>
                </c:pt>
                <c:pt idx="359">
                  <c:v>3.7220000000000003E-2</c:v>
                </c:pt>
                <c:pt idx="360">
                  <c:v>6.7720000000000002E-2</c:v>
                </c:pt>
                <c:pt idx="361">
                  <c:v>0.10082000000000001</c:v>
                </c:pt>
                <c:pt idx="362">
                  <c:v>0.13202</c:v>
                </c:pt>
                <c:pt idx="363">
                  <c:v>0.15736</c:v>
                </c:pt>
                <c:pt idx="364">
                  <c:v>0.17383000000000001</c:v>
                </c:pt>
                <c:pt idx="365">
                  <c:v>0.17963000000000001</c:v>
                </c:pt>
                <c:pt idx="366">
                  <c:v>0.17435</c:v>
                </c:pt>
                <c:pt idx="367">
                  <c:v>0.15887000000000001</c:v>
                </c:pt>
                <c:pt idx="368">
                  <c:v>0.13525000000000001</c:v>
                </c:pt>
                <c:pt idx="369">
                  <c:v>0.10648000000000001</c:v>
                </c:pt>
                <c:pt idx="370">
                  <c:v>7.6109999999999997E-2</c:v>
                </c:pt>
                <c:pt idx="371">
                  <c:v>4.7899999999999998E-2</c:v>
                </c:pt>
                <c:pt idx="372">
                  <c:v>2.545E-2</c:v>
                </c:pt>
                <c:pt idx="373">
                  <c:v>1.188E-2</c:v>
                </c:pt>
                <c:pt idx="374">
                  <c:v>9.5499999999999995E-3</c:v>
                </c:pt>
                <c:pt idx="375">
                  <c:v>1.9890000000000001E-2</c:v>
                </c:pt>
                <c:pt idx="376">
                  <c:v>4.3299999999999998E-2</c:v>
                </c:pt>
                <c:pt idx="377">
                  <c:v>7.911E-2</c:v>
                </c:pt>
                <c:pt idx="378">
                  <c:v>0.12567999999999999</c:v>
                </c:pt>
                <c:pt idx="379">
                  <c:v>0.18049999999999999</c:v>
                </c:pt>
                <c:pt idx="380">
                  <c:v>0.2404</c:v>
                </c:pt>
                <c:pt idx="381">
                  <c:v>0.30170999999999998</c:v>
                </c:pt>
                <c:pt idx="382">
                  <c:v>0.36057</c:v>
                </c:pt>
                <c:pt idx="383">
                  <c:v>0.41308</c:v>
                </c:pt>
                <c:pt idx="384">
                  <c:v>0.45567000000000002</c:v>
                </c:pt>
                <c:pt idx="385">
                  <c:v>0.48521999999999998</c:v>
                </c:pt>
                <c:pt idx="386">
                  <c:v>0.49942999999999999</c:v>
                </c:pt>
                <c:pt idx="387">
                  <c:v>0.49691999999999997</c:v>
                </c:pt>
                <c:pt idx="388">
                  <c:v>0.47750999999999999</c:v>
                </c:pt>
                <c:pt idx="389">
                  <c:v>0.44227</c:v>
                </c:pt>
                <c:pt idx="390">
                  <c:v>0.39359</c:v>
                </c:pt>
                <c:pt idx="391">
                  <c:v>0.33510000000000001</c:v>
                </c:pt>
                <c:pt idx="392">
                  <c:v>0.27149000000000001</c:v>
                </c:pt>
                <c:pt idx="393">
                  <c:v>0.20812</c:v>
                </c:pt>
                <c:pt idx="394">
                  <c:v>0.15053</c:v>
                </c:pt>
                <c:pt idx="395">
                  <c:v>0.10385999999999999</c:v>
                </c:pt>
                <c:pt idx="396">
                  <c:v>7.2109999999999994E-2</c:v>
                </c:pt>
                <c:pt idx="397">
                  <c:v>5.7529999999999998E-2</c:v>
                </c:pt>
                <c:pt idx="398">
                  <c:v>6.003E-2</c:v>
                </c:pt>
                <c:pt idx="399">
                  <c:v>7.6880000000000004E-2</c:v>
                </c:pt>
                <c:pt idx="400">
                  <c:v>0.10276</c:v>
                </c:pt>
                <c:pt idx="401">
                  <c:v>0.13027</c:v>
                </c:pt>
                <c:pt idx="402">
                  <c:v>0.15096000000000001</c:v>
                </c:pt>
                <c:pt idx="403">
                  <c:v>0.15687999999999999</c:v>
                </c:pt>
                <c:pt idx="404">
                  <c:v>0.14271</c:v>
                </c:pt>
                <c:pt idx="405">
                  <c:v>0.10831</c:v>
                </c:pt>
                <c:pt idx="406">
                  <c:v>6.157E-2</c:v>
                </c:pt>
                <c:pt idx="407">
                  <c:v>2.145E-2</c:v>
                </c:pt>
                <c:pt idx="408">
                  <c:v>2.0789999999999999E-2</c:v>
                </c:pt>
                <c:pt idx="409">
                  <c:v>0.10853</c:v>
                </c:pt>
                <c:pt idx="410">
                  <c:v>0.35077000000000003</c:v>
                </c:pt>
                <c:pt idx="411">
                  <c:v>0.82987</c:v>
                </c:pt>
                <c:pt idx="412">
                  <c:v>1.6411</c:v>
                </c:pt>
                <c:pt idx="413">
                  <c:v>2.8862299999999999</c:v>
                </c:pt>
                <c:pt idx="414">
                  <c:v>4.6644100000000002</c:v>
                </c:pt>
                <c:pt idx="415">
                  <c:v>7.0615399999999999</c:v>
                </c:pt>
                <c:pt idx="416">
                  <c:v>10.121359999999999</c:v>
                </c:pt>
                <c:pt idx="417">
                  <c:v>13.88527</c:v>
                </c:pt>
                <c:pt idx="418">
                  <c:v>18.349599999999999</c:v>
                </c:pt>
                <c:pt idx="419">
                  <c:v>23.477219999999999</c:v>
                </c:pt>
                <c:pt idx="420">
                  <c:v>29.20026</c:v>
                </c:pt>
                <c:pt idx="421">
                  <c:v>35.422110000000004</c:v>
                </c:pt>
                <c:pt idx="422">
                  <c:v>42.016860000000001</c:v>
                </c:pt>
                <c:pt idx="423">
                  <c:v>48.827249999999999</c:v>
                </c:pt>
                <c:pt idx="424">
                  <c:v>55.665559999999999</c:v>
                </c:pt>
                <c:pt idx="425">
                  <c:v>62.323059999999998</c:v>
                </c:pt>
                <c:pt idx="426">
                  <c:v>68.59111</c:v>
                </c:pt>
                <c:pt idx="427">
                  <c:v>74.28989</c:v>
                </c:pt>
                <c:pt idx="428">
                  <c:v>79.294809999999998</c:v>
                </c:pt>
                <c:pt idx="429">
                  <c:v>83.550129999999996</c:v>
                </c:pt>
                <c:pt idx="430">
                  <c:v>87.065960000000004</c:v>
                </c:pt>
                <c:pt idx="431">
                  <c:v>89.902280000000005</c:v>
                </c:pt>
                <c:pt idx="432">
                  <c:v>92.147890000000004</c:v>
                </c:pt>
                <c:pt idx="433">
                  <c:v>93.901470000000003</c:v>
                </c:pt>
                <c:pt idx="434">
                  <c:v>95.258139999999997</c:v>
                </c:pt>
                <c:pt idx="435">
                  <c:v>96.301969999999997</c:v>
                </c:pt>
                <c:pt idx="436">
                  <c:v>97.103170000000006</c:v>
                </c:pt>
                <c:pt idx="437">
                  <c:v>97.718190000000007</c:v>
                </c:pt>
                <c:pt idx="438">
                  <c:v>98.191209999999998</c:v>
                </c:pt>
                <c:pt idx="439">
                  <c:v>98.556269999999998</c:v>
                </c:pt>
                <c:pt idx="440">
                  <c:v>98.839240000000004</c:v>
                </c:pt>
                <c:pt idx="441">
                  <c:v>99.059719999999999</c:v>
                </c:pt>
                <c:pt idx="442">
                  <c:v>99.232479999999995</c:v>
                </c:pt>
                <c:pt idx="443">
                  <c:v>99.368660000000006</c:v>
                </c:pt>
                <c:pt idx="444">
                  <c:v>99.476659999999995</c:v>
                </c:pt>
                <c:pt idx="445">
                  <c:v>99.562849999999997</c:v>
                </c:pt>
                <c:pt idx="446">
                  <c:v>99.632069999999999</c:v>
                </c:pt>
                <c:pt idx="447">
                  <c:v>99.687989999999999</c:v>
                </c:pt>
                <c:pt idx="448">
                  <c:v>99.733429999999998</c:v>
                </c:pt>
                <c:pt idx="449">
                  <c:v>99.770579999999995</c:v>
                </c:pt>
                <c:pt idx="450">
                  <c:v>99.801119999999997</c:v>
                </c:pt>
                <c:pt idx="451">
                  <c:v>99.826350000000005</c:v>
                </c:pt>
                <c:pt idx="452">
                  <c:v>99.847309999999993</c:v>
                </c:pt>
                <c:pt idx="453">
                  <c:v>99.864800000000002</c:v>
                </c:pt>
                <c:pt idx="454">
                  <c:v>99.879450000000006</c:v>
                </c:pt>
                <c:pt idx="455">
                  <c:v>99.891769999999994</c:v>
                </c:pt>
                <c:pt idx="456">
                  <c:v>99.902169999999998</c:v>
                </c:pt>
                <c:pt idx="457">
                  <c:v>99.910960000000003</c:v>
                </c:pt>
                <c:pt idx="458">
                  <c:v>99.918419999999998</c:v>
                </c:pt>
                <c:pt idx="459">
                  <c:v>99.92474</c:v>
                </c:pt>
                <c:pt idx="460">
                  <c:v>99.930109999999999</c:v>
                </c:pt>
                <c:pt idx="461">
                  <c:v>99.934640000000002</c:v>
                </c:pt>
                <c:pt idx="462">
                  <c:v>99.938469999999995</c:v>
                </c:pt>
                <c:pt idx="463">
                  <c:v>99.941670000000002</c:v>
                </c:pt>
                <c:pt idx="464">
                  <c:v>99.944320000000005</c:v>
                </c:pt>
                <c:pt idx="465">
                  <c:v>99.946470000000005</c:v>
                </c:pt>
                <c:pt idx="466">
                  <c:v>99.948170000000005</c:v>
                </c:pt>
                <c:pt idx="467">
                  <c:v>99.949439999999996</c:v>
                </c:pt>
                <c:pt idx="468">
                  <c:v>99.950310000000002</c:v>
                </c:pt>
                <c:pt idx="469">
                  <c:v>99.950789999999998</c:v>
                </c:pt>
                <c:pt idx="470">
                  <c:v>99.950879999999998</c:v>
                </c:pt>
                <c:pt idx="471">
                  <c:v>99.950559999999996</c:v>
                </c:pt>
                <c:pt idx="472">
                  <c:v>99.949809999999999</c:v>
                </c:pt>
                <c:pt idx="473">
                  <c:v>99.948599999999999</c:v>
                </c:pt>
                <c:pt idx="474">
                  <c:v>99.946870000000004</c:v>
                </c:pt>
                <c:pt idx="475">
                  <c:v>99.944540000000003</c:v>
                </c:pt>
                <c:pt idx="476">
                  <c:v>99.941699999999997</c:v>
                </c:pt>
                <c:pt idx="477">
                  <c:v>99.938079999999999</c:v>
                </c:pt>
                <c:pt idx="478">
                  <c:v>99.933549999999997</c:v>
                </c:pt>
                <c:pt idx="479">
                  <c:v>99.927869999999999</c:v>
                </c:pt>
                <c:pt idx="480">
                  <c:v>99.920810000000003</c:v>
                </c:pt>
                <c:pt idx="481">
                  <c:v>99.912040000000005</c:v>
                </c:pt>
                <c:pt idx="482">
                  <c:v>99.901160000000004</c:v>
                </c:pt>
                <c:pt idx="483">
                  <c:v>99.887770000000003</c:v>
                </c:pt>
                <c:pt idx="484">
                  <c:v>99.871520000000004</c:v>
                </c:pt>
                <c:pt idx="485">
                  <c:v>99.852360000000004</c:v>
                </c:pt>
                <c:pt idx="486">
                  <c:v>99.831010000000006</c:v>
                </c:pt>
                <c:pt idx="487">
                  <c:v>99.809619999999995</c:v>
                </c:pt>
                <c:pt idx="488">
                  <c:v>99.792259999999999</c:v>
                </c:pt>
                <c:pt idx="489">
                  <c:v>99.784199999999998</c:v>
                </c:pt>
                <c:pt idx="490">
                  <c:v>99.789150000000006</c:v>
                </c:pt>
                <c:pt idx="491">
                  <c:v>99.806449999999998</c:v>
                </c:pt>
                <c:pt idx="492">
                  <c:v>99.831280000000007</c:v>
                </c:pt>
                <c:pt idx="493">
                  <c:v>99.857939999999999</c:v>
                </c:pt>
                <c:pt idx="494">
                  <c:v>99.882559999999998</c:v>
                </c:pt>
                <c:pt idx="495">
                  <c:v>99.903459999999995</c:v>
                </c:pt>
                <c:pt idx="496">
                  <c:v>99.920419999999993</c:v>
                </c:pt>
                <c:pt idx="497">
                  <c:v>99.933899999999994</c:v>
                </c:pt>
                <c:pt idx="498">
                  <c:v>99.944540000000003</c:v>
                </c:pt>
                <c:pt idx="499">
                  <c:v>99.952939999999998</c:v>
                </c:pt>
                <c:pt idx="500">
                  <c:v>99.959599999999995</c:v>
                </c:pt>
                <c:pt idx="501">
                  <c:v>99.964920000000006</c:v>
                </c:pt>
                <c:pt idx="502">
                  <c:v>99.969200000000001</c:v>
                </c:pt>
                <c:pt idx="503">
                  <c:v>99.972669999999994</c:v>
                </c:pt>
                <c:pt idx="504">
                  <c:v>99.975499999999997</c:v>
                </c:pt>
                <c:pt idx="505">
                  <c:v>99.977829999999997</c:v>
                </c:pt>
                <c:pt idx="506">
                  <c:v>99.979749999999996</c:v>
                </c:pt>
                <c:pt idx="507">
                  <c:v>99.981340000000003</c:v>
                </c:pt>
                <c:pt idx="508">
                  <c:v>99.982669999999999</c:v>
                </c:pt>
                <c:pt idx="509">
                  <c:v>99.983770000000007</c:v>
                </c:pt>
                <c:pt idx="510">
                  <c:v>99.984679999999997</c:v>
                </c:pt>
                <c:pt idx="511">
                  <c:v>99.985439999999997</c:v>
                </c:pt>
                <c:pt idx="512">
                  <c:v>99.986059999999995</c:v>
                </c:pt>
                <c:pt idx="513">
                  <c:v>99.986559999999997</c:v>
                </c:pt>
                <c:pt idx="514">
                  <c:v>99.986949999999993</c:v>
                </c:pt>
                <c:pt idx="515">
                  <c:v>99.987250000000003</c:v>
                </c:pt>
                <c:pt idx="516">
                  <c:v>99.987459999999999</c:v>
                </c:pt>
                <c:pt idx="517">
                  <c:v>99.987589999999997</c:v>
                </c:pt>
                <c:pt idx="518">
                  <c:v>99.987639999999999</c:v>
                </c:pt>
                <c:pt idx="519">
                  <c:v>99.987610000000004</c:v>
                </c:pt>
                <c:pt idx="520">
                  <c:v>99.987520000000004</c:v>
                </c:pt>
                <c:pt idx="521">
                  <c:v>99.987340000000003</c:v>
                </c:pt>
                <c:pt idx="522">
                  <c:v>99.987089999999995</c:v>
                </c:pt>
                <c:pt idx="523">
                  <c:v>99.986760000000004</c:v>
                </c:pt>
                <c:pt idx="524">
                  <c:v>99.986350000000002</c:v>
                </c:pt>
                <c:pt idx="525">
                  <c:v>99.985860000000002</c:v>
                </c:pt>
                <c:pt idx="526">
                  <c:v>99.98527</c:v>
                </c:pt>
                <c:pt idx="527">
                  <c:v>99.984589999999997</c:v>
                </c:pt>
                <c:pt idx="528">
                  <c:v>99.983819999999994</c:v>
                </c:pt>
                <c:pt idx="529">
                  <c:v>99.982939999999999</c:v>
                </c:pt>
                <c:pt idx="530">
                  <c:v>99.981979999999993</c:v>
                </c:pt>
                <c:pt idx="531">
                  <c:v>99.980930000000001</c:v>
                </c:pt>
                <c:pt idx="532">
                  <c:v>99.979810000000001</c:v>
                </c:pt>
                <c:pt idx="533">
                  <c:v>99.978660000000005</c:v>
                </c:pt>
                <c:pt idx="534">
                  <c:v>99.977490000000003</c:v>
                </c:pt>
                <c:pt idx="535">
                  <c:v>99.976380000000006</c:v>
                </c:pt>
                <c:pt idx="536">
                  <c:v>99.975380000000001</c:v>
                </c:pt>
                <c:pt idx="537">
                  <c:v>99.974549999999994</c:v>
                </c:pt>
                <c:pt idx="538">
                  <c:v>99.973960000000005</c:v>
                </c:pt>
                <c:pt idx="539">
                  <c:v>99.973680000000002</c:v>
                </c:pt>
                <c:pt idx="540">
                  <c:v>99.97372</c:v>
                </c:pt>
                <c:pt idx="541">
                  <c:v>99.974080000000001</c:v>
                </c:pt>
                <c:pt idx="542">
                  <c:v>99.974739999999997</c:v>
                </c:pt>
                <c:pt idx="543">
                  <c:v>99.975639999999999</c:v>
                </c:pt>
                <c:pt idx="544">
                  <c:v>99.97672</c:v>
                </c:pt>
                <c:pt idx="545">
                  <c:v>99.977900000000005</c:v>
                </c:pt>
                <c:pt idx="546">
                  <c:v>99.979129999999998</c:v>
                </c:pt>
                <c:pt idx="547">
                  <c:v>99.980350000000001</c:v>
                </c:pt>
                <c:pt idx="548">
                  <c:v>99.981530000000006</c:v>
                </c:pt>
                <c:pt idx="549">
                  <c:v>99.982640000000004</c:v>
                </c:pt>
                <c:pt idx="550">
                  <c:v>99.98366</c:v>
                </c:pt>
                <c:pt idx="551">
                  <c:v>99.984589999999997</c:v>
                </c:pt>
                <c:pt idx="552">
                  <c:v>99.985410000000002</c:v>
                </c:pt>
                <c:pt idx="553">
                  <c:v>99.986149999999995</c:v>
                </c:pt>
                <c:pt idx="554">
                  <c:v>99.986800000000002</c:v>
                </c:pt>
                <c:pt idx="555">
                  <c:v>99.987359999999995</c:v>
                </c:pt>
                <c:pt idx="556">
                  <c:v>99.987830000000002</c:v>
                </c:pt>
                <c:pt idx="557">
                  <c:v>99.988240000000005</c:v>
                </c:pt>
                <c:pt idx="558">
                  <c:v>99.988569999999996</c:v>
                </c:pt>
                <c:pt idx="559">
                  <c:v>99.988839999999996</c:v>
                </c:pt>
                <c:pt idx="560">
                  <c:v>99.989040000000003</c:v>
                </c:pt>
                <c:pt idx="561">
                  <c:v>99.989189999999994</c:v>
                </c:pt>
                <c:pt idx="562">
                  <c:v>99.989270000000005</c:v>
                </c:pt>
                <c:pt idx="563">
                  <c:v>99.9893</c:v>
                </c:pt>
                <c:pt idx="564">
                  <c:v>99.989270000000005</c:v>
                </c:pt>
                <c:pt idx="565">
                  <c:v>99.989180000000005</c:v>
                </c:pt>
                <c:pt idx="566">
                  <c:v>99.989040000000003</c:v>
                </c:pt>
                <c:pt idx="567">
                  <c:v>99.988829999999993</c:v>
                </c:pt>
                <c:pt idx="568">
                  <c:v>99.988560000000007</c:v>
                </c:pt>
                <c:pt idx="569">
                  <c:v>99.988209999999995</c:v>
                </c:pt>
                <c:pt idx="570">
                  <c:v>99.987790000000004</c:v>
                </c:pt>
                <c:pt idx="571">
                  <c:v>99.987279999999998</c:v>
                </c:pt>
                <c:pt idx="572">
                  <c:v>99.986680000000007</c:v>
                </c:pt>
                <c:pt idx="573">
                  <c:v>99.985969999999995</c:v>
                </c:pt>
                <c:pt idx="574">
                  <c:v>99.985140000000001</c:v>
                </c:pt>
                <c:pt idx="575">
                  <c:v>99.984170000000006</c:v>
                </c:pt>
                <c:pt idx="576">
                  <c:v>99.983050000000006</c:v>
                </c:pt>
                <c:pt idx="577">
                  <c:v>99.981740000000002</c:v>
                </c:pt>
                <c:pt idx="578">
                  <c:v>99.980220000000003</c:v>
                </c:pt>
                <c:pt idx="579">
                  <c:v>99.978449999999995</c:v>
                </c:pt>
                <c:pt idx="580">
                  <c:v>99.976399999999998</c:v>
                </c:pt>
                <c:pt idx="581">
                  <c:v>99.974010000000007</c:v>
                </c:pt>
                <c:pt idx="582">
                  <c:v>99.971239999999995</c:v>
                </c:pt>
                <c:pt idx="583">
                  <c:v>99.968029999999999</c:v>
                </c:pt>
                <c:pt idx="584">
                  <c:v>99.964330000000004</c:v>
                </c:pt>
                <c:pt idx="585">
                  <c:v>99.960059999999999</c:v>
                </c:pt>
                <c:pt idx="586">
                  <c:v>99.955200000000005</c:v>
                </c:pt>
                <c:pt idx="587">
                  <c:v>99.949700000000007</c:v>
                </c:pt>
                <c:pt idx="588">
                  <c:v>99.943579999999997</c:v>
                </c:pt>
                <c:pt idx="589">
                  <c:v>99.936909999999997</c:v>
                </c:pt>
                <c:pt idx="590">
                  <c:v>99.929820000000007</c:v>
                </c:pt>
                <c:pt idx="591">
                  <c:v>99.922510000000003</c:v>
                </c:pt>
                <c:pt idx="592">
                  <c:v>99.915279999999996</c:v>
                </c:pt>
                <c:pt idx="593">
                  <c:v>99.908450000000002</c:v>
                </c:pt>
                <c:pt idx="594">
                  <c:v>99.902360000000002</c:v>
                </c:pt>
                <c:pt idx="595">
                  <c:v>99.89725</c:v>
                </c:pt>
                <c:pt idx="596">
                  <c:v>99.893270000000001</c:v>
                </c:pt>
                <c:pt idx="597">
                  <c:v>99.8904</c:v>
                </c:pt>
                <c:pt idx="598">
                  <c:v>99.888499999999993</c:v>
                </c:pt>
                <c:pt idx="599">
                  <c:v>99.887339999999995</c:v>
                </c:pt>
                <c:pt idx="600">
                  <c:v>99.886610000000005</c:v>
                </c:pt>
                <c:pt idx="601">
                  <c:v>99.886020000000002</c:v>
                </c:pt>
                <c:pt idx="602">
                  <c:v>99.885310000000004</c:v>
                </c:pt>
                <c:pt idx="603">
                  <c:v>99.884200000000007</c:v>
                </c:pt>
                <c:pt idx="604">
                  <c:v>99.882459999999995</c:v>
                </c:pt>
                <c:pt idx="605">
                  <c:v>99.879859999999994</c:v>
                </c:pt>
                <c:pt idx="606">
                  <c:v>99.876170000000002</c:v>
                </c:pt>
                <c:pt idx="607">
                  <c:v>99.871110000000002</c:v>
                </c:pt>
                <c:pt idx="608">
                  <c:v>99.864379999999997</c:v>
                </c:pt>
                <c:pt idx="609">
                  <c:v>99.855599999999995</c:v>
                </c:pt>
                <c:pt idx="610">
                  <c:v>99.844250000000002</c:v>
                </c:pt>
                <c:pt idx="611">
                  <c:v>99.829710000000006</c:v>
                </c:pt>
                <c:pt idx="612">
                  <c:v>99.811149999999998</c:v>
                </c:pt>
                <c:pt idx="613">
                  <c:v>99.787589999999994</c:v>
                </c:pt>
                <c:pt idx="614">
                  <c:v>99.757930000000002</c:v>
                </c:pt>
                <c:pt idx="615">
                  <c:v>99.721249999999998</c:v>
                </c:pt>
                <c:pt idx="616">
                  <c:v>99.677639999999997</c:v>
                </c:pt>
                <c:pt idx="617">
                  <c:v>99.629670000000004</c:v>
                </c:pt>
                <c:pt idx="618">
                  <c:v>99.584720000000004</c:v>
                </c:pt>
                <c:pt idx="619">
                  <c:v>99.555779999999999</c:v>
                </c:pt>
                <c:pt idx="620">
                  <c:v>99.556460000000001</c:v>
                </c:pt>
                <c:pt idx="621">
                  <c:v>99.590500000000006</c:v>
                </c:pt>
                <c:pt idx="622">
                  <c:v>99.647300000000001</c:v>
                </c:pt>
                <c:pt idx="623">
                  <c:v>99.710449999999994</c:v>
                </c:pt>
                <c:pt idx="624">
                  <c:v>99.768159999999995</c:v>
                </c:pt>
                <c:pt idx="625">
                  <c:v>99.815770000000001</c:v>
                </c:pt>
                <c:pt idx="626">
                  <c:v>99.853080000000006</c:v>
                </c:pt>
                <c:pt idx="627">
                  <c:v>99.881720000000001</c:v>
                </c:pt>
                <c:pt idx="628">
                  <c:v>99.90361</c:v>
                </c:pt>
                <c:pt idx="629">
                  <c:v>99.920389999999998</c:v>
                </c:pt>
                <c:pt idx="630">
                  <c:v>99.93338</c:v>
                </c:pt>
                <c:pt idx="631">
                  <c:v>99.943529999999996</c:v>
                </c:pt>
                <c:pt idx="632">
                  <c:v>99.951549999999997</c:v>
                </c:pt>
                <c:pt idx="633">
                  <c:v>99.957970000000003</c:v>
                </c:pt>
                <c:pt idx="634">
                  <c:v>99.963139999999996</c:v>
                </c:pt>
                <c:pt idx="635">
                  <c:v>99.967359999999999</c:v>
                </c:pt>
                <c:pt idx="636">
                  <c:v>99.970830000000007</c:v>
                </c:pt>
                <c:pt idx="637">
                  <c:v>99.973699999999994</c:v>
                </c:pt>
                <c:pt idx="638">
                  <c:v>99.976100000000002</c:v>
                </c:pt>
                <c:pt idx="639">
                  <c:v>99.978120000000004</c:v>
                </c:pt>
                <c:pt idx="640">
                  <c:v>99.979820000000004</c:v>
                </c:pt>
                <c:pt idx="641">
                  <c:v>99.981269999999995</c:v>
                </c:pt>
                <c:pt idx="642">
                  <c:v>99.982500000000002</c:v>
                </c:pt>
                <c:pt idx="643">
                  <c:v>99.983549999999994</c:v>
                </c:pt>
                <c:pt idx="644">
                  <c:v>99.984449999999995</c:v>
                </c:pt>
                <c:pt idx="645">
                  <c:v>99.985219999999998</c:v>
                </c:pt>
                <c:pt idx="646">
                  <c:v>99.985879999999995</c:v>
                </c:pt>
                <c:pt idx="647">
                  <c:v>99.986440000000002</c:v>
                </c:pt>
                <c:pt idx="648">
                  <c:v>99.986919999999998</c:v>
                </c:pt>
                <c:pt idx="649">
                  <c:v>99.98733</c:v>
                </c:pt>
                <c:pt idx="650">
                  <c:v>99.987669999999994</c:v>
                </c:pt>
                <c:pt idx="651">
                  <c:v>99.987949999999998</c:v>
                </c:pt>
                <c:pt idx="652">
                  <c:v>99.988190000000003</c:v>
                </c:pt>
                <c:pt idx="653">
                  <c:v>99.988370000000003</c:v>
                </c:pt>
                <c:pt idx="654">
                  <c:v>99.988519999999994</c:v>
                </c:pt>
                <c:pt idx="655">
                  <c:v>99.988630000000001</c:v>
                </c:pt>
                <c:pt idx="656">
                  <c:v>99.988709999999998</c:v>
                </c:pt>
                <c:pt idx="657">
                  <c:v>99.988759999999999</c:v>
                </c:pt>
                <c:pt idx="658">
                  <c:v>99.988789999999995</c:v>
                </c:pt>
                <c:pt idx="659">
                  <c:v>99.988799999999998</c:v>
                </c:pt>
                <c:pt idx="660">
                  <c:v>99.988789999999995</c:v>
                </c:pt>
                <c:pt idx="661">
                  <c:v>99.988780000000006</c:v>
                </c:pt>
                <c:pt idx="662">
                  <c:v>99.988759999999999</c:v>
                </c:pt>
                <c:pt idx="663">
                  <c:v>99.988730000000004</c:v>
                </c:pt>
                <c:pt idx="664">
                  <c:v>99.988720000000001</c:v>
                </c:pt>
                <c:pt idx="665">
                  <c:v>99.988720000000001</c:v>
                </c:pt>
                <c:pt idx="666">
                  <c:v>99.988740000000007</c:v>
                </c:pt>
                <c:pt idx="667">
                  <c:v>99.988780000000006</c:v>
                </c:pt>
                <c:pt idx="668">
                  <c:v>99.988849999999999</c:v>
                </c:pt>
                <c:pt idx="669">
                  <c:v>99.988950000000003</c:v>
                </c:pt>
                <c:pt idx="670">
                  <c:v>99.989090000000004</c:v>
                </c:pt>
                <c:pt idx="671">
                  <c:v>99.989270000000005</c:v>
                </c:pt>
                <c:pt idx="672">
                  <c:v>99.989469999999997</c:v>
                </c:pt>
                <c:pt idx="673">
                  <c:v>99.989720000000005</c:v>
                </c:pt>
                <c:pt idx="674">
                  <c:v>99.990009999999998</c:v>
                </c:pt>
                <c:pt idx="675">
                  <c:v>99.990319999999997</c:v>
                </c:pt>
                <c:pt idx="676">
                  <c:v>99.990650000000002</c:v>
                </c:pt>
                <c:pt idx="677">
                  <c:v>99.991010000000003</c:v>
                </c:pt>
                <c:pt idx="678">
                  <c:v>99.991370000000003</c:v>
                </c:pt>
                <c:pt idx="679">
                  <c:v>99.991739999999993</c:v>
                </c:pt>
                <c:pt idx="680">
                  <c:v>99.992109999999997</c:v>
                </c:pt>
                <c:pt idx="681">
                  <c:v>99.992469999999997</c:v>
                </c:pt>
                <c:pt idx="682">
                  <c:v>99.992829999999998</c:v>
                </c:pt>
                <c:pt idx="683">
                  <c:v>99.993179999999995</c:v>
                </c:pt>
                <c:pt idx="684">
                  <c:v>99.993499999999997</c:v>
                </c:pt>
                <c:pt idx="685">
                  <c:v>99.993819999999999</c:v>
                </c:pt>
                <c:pt idx="686">
                  <c:v>99.994119999999995</c:v>
                </c:pt>
                <c:pt idx="687">
                  <c:v>99.994389999999996</c:v>
                </c:pt>
                <c:pt idx="688">
                  <c:v>99.994649999999993</c:v>
                </c:pt>
                <c:pt idx="689">
                  <c:v>99.994889999999998</c:v>
                </c:pt>
                <c:pt idx="690">
                  <c:v>99.99512</c:v>
                </c:pt>
                <c:pt idx="691">
                  <c:v>99.995320000000007</c:v>
                </c:pt>
                <c:pt idx="692">
                  <c:v>99.995509999999996</c:v>
                </c:pt>
                <c:pt idx="693">
                  <c:v>99.995679999999993</c:v>
                </c:pt>
                <c:pt idx="694">
                  <c:v>99.995850000000004</c:v>
                </c:pt>
                <c:pt idx="695">
                  <c:v>99.995990000000006</c:v>
                </c:pt>
                <c:pt idx="696">
                  <c:v>99.996120000000005</c:v>
                </c:pt>
                <c:pt idx="697">
                  <c:v>99.99624</c:v>
                </c:pt>
                <c:pt idx="698">
                  <c:v>99.996350000000007</c:v>
                </c:pt>
                <c:pt idx="699">
                  <c:v>99.996440000000007</c:v>
                </c:pt>
                <c:pt idx="700">
                  <c:v>99.996530000000007</c:v>
                </c:pt>
                <c:pt idx="701">
                  <c:v>99.996600000000001</c:v>
                </c:pt>
                <c:pt idx="702">
                  <c:v>99.996660000000006</c:v>
                </c:pt>
                <c:pt idx="703">
                  <c:v>99.996719999999996</c:v>
                </c:pt>
                <c:pt idx="704">
                  <c:v>99.996769999999998</c:v>
                </c:pt>
                <c:pt idx="705">
                  <c:v>99.996809999999996</c:v>
                </c:pt>
                <c:pt idx="706">
                  <c:v>99.996830000000003</c:v>
                </c:pt>
                <c:pt idx="707">
                  <c:v>99.996859999999998</c:v>
                </c:pt>
                <c:pt idx="708">
                  <c:v>99.996870000000001</c:v>
                </c:pt>
                <c:pt idx="709">
                  <c:v>99.996880000000004</c:v>
                </c:pt>
                <c:pt idx="710">
                  <c:v>99.996880000000004</c:v>
                </c:pt>
                <c:pt idx="711">
                  <c:v>99.996870000000001</c:v>
                </c:pt>
                <c:pt idx="712">
                  <c:v>99.996849999999995</c:v>
                </c:pt>
                <c:pt idx="713">
                  <c:v>99.996830000000003</c:v>
                </c:pt>
                <c:pt idx="714">
                  <c:v>99.996790000000004</c:v>
                </c:pt>
                <c:pt idx="715">
                  <c:v>99.996750000000006</c:v>
                </c:pt>
                <c:pt idx="716">
                  <c:v>99.996700000000004</c:v>
                </c:pt>
                <c:pt idx="717">
                  <c:v>99.996639999999999</c:v>
                </c:pt>
                <c:pt idx="718">
                  <c:v>99.996579999999994</c:v>
                </c:pt>
                <c:pt idx="719">
                  <c:v>99.996499999999997</c:v>
                </c:pt>
                <c:pt idx="720">
                  <c:v>99.996409999999997</c:v>
                </c:pt>
                <c:pt idx="721">
                  <c:v>99.996300000000005</c:v>
                </c:pt>
                <c:pt idx="722">
                  <c:v>99.996189999999999</c:v>
                </c:pt>
                <c:pt idx="723">
                  <c:v>99.99606</c:v>
                </c:pt>
                <c:pt idx="724">
                  <c:v>99.995919999999998</c:v>
                </c:pt>
                <c:pt idx="725">
                  <c:v>99.995760000000004</c:v>
                </c:pt>
                <c:pt idx="726">
                  <c:v>99.995580000000004</c:v>
                </c:pt>
                <c:pt idx="727">
                  <c:v>99.995379999999997</c:v>
                </c:pt>
                <c:pt idx="728">
                  <c:v>99.995159999999998</c:v>
                </c:pt>
                <c:pt idx="729">
                  <c:v>99.994919999999993</c:v>
                </c:pt>
                <c:pt idx="730">
                  <c:v>99.994640000000004</c:v>
                </c:pt>
                <c:pt idx="731">
                  <c:v>99.994330000000005</c:v>
                </c:pt>
                <c:pt idx="732">
                  <c:v>99.993989999999997</c:v>
                </c:pt>
                <c:pt idx="733">
                  <c:v>99.993610000000004</c:v>
                </c:pt>
                <c:pt idx="734">
                  <c:v>99.993189999999998</c:v>
                </c:pt>
                <c:pt idx="735">
                  <c:v>99.992699999999999</c:v>
                </c:pt>
                <c:pt idx="736">
                  <c:v>99.992170000000002</c:v>
                </c:pt>
                <c:pt idx="737">
                  <c:v>99.991569999999996</c:v>
                </c:pt>
                <c:pt idx="738">
                  <c:v>99.990880000000004</c:v>
                </c:pt>
                <c:pt idx="739">
                  <c:v>99.990110000000001</c:v>
                </c:pt>
                <c:pt idx="740">
                  <c:v>99.989239999999995</c:v>
                </c:pt>
                <c:pt idx="741">
                  <c:v>99.988230000000001</c:v>
                </c:pt>
                <c:pt idx="742">
                  <c:v>99.987099999999998</c:v>
                </c:pt>
                <c:pt idx="743">
                  <c:v>99.985780000000005</c:v>
                </c:pt>
                <c:pt idx="744">
                  <c:v>99.984279999999998</c:v>
                </c:pt>
                <c:pt idx="745">
                  <c:v>99.98254</c:v>
                </c:pt>
                <c:pt idx="746">
                  <c:v>99.980530000000002</c:v>
                </c:pt>
                <c:pt idx="747">
                  <c:v>99.978179999999995</c:v>
                </c:pt>
                <c:pt idx="748">
                  <c:v>99.975440000000006</c:v>
                </c:pt>
                <c:pt idx="749">
                  <c:v>99.972210000000004</c:v>
                </c:pt>
                <c:pt idx="750">
                  <c:v>99.968400000000003</c:v>
                </c:pt>
                <c:pt idx="751">
                  <c:v>99.96387</c:v>
                </c:pt>
                <c:pt idx="752">
                  <c:v>99.958470000000005</c:v>
                </c:pt>
                <c:pt idx="753">
                  <c:v>99.951980000000006</c:v>
                </c:pt>
                <c:pt idx="754">
                  <c:v>99.944159999999997</c:v>
                </c:pt>
                <c:pt idx="755">
                  <c:v>99.934659999999994</c:v>
                </c:pt>
                <c:pt idx="756">
                  <c:v>99.923069999999996</c:v>
                </c:pt>
                <c:pt idx="757">
                  <c:v>99.908829999999995</c:v>
                </c:pt>
                <c:pt idx="758">
                  <c:v>99.891249999999999</c:v>
                </c:pt>
                <c:pt idx="759">
                  <c:v>99.869410000000002</c:v>
                </c:pt>
                <c:pt idx="760">
                  <c:v>99.842140000000001</c:v>
                </c:pt>
                <c:pt idx="761">
                  <c:v>99.807940000000002</c:v>
                </c:pt>
                <c:pt idx="762">
                  <c:v>99.764899999999997</c:v>
                </c:pt>
                <c:pt idx="763">
                  <c:v>99.710589999999996</c:v>
                </c:pt>
                <c:pt idx="764">
                  <c:v>99.642009999999999</c:v>
                </c:pt>
                <c:pt idx="765">
                  <c:v>99.555539999999993</c:v>
                </c:pt>
                <c:pt idx="766">
                  <c:v>99.446960000000004</c:v>
                </c:pt>
                <c:pt idx="767">
                  <c:v>99.311610000000002</c:v>
                </c:pt>
                <c:pt idx="768">
                  <c:v>99.144630000000006</c:v>
                </c:pt>
                <c:pt idx="769">
                  <c:v>98.941389999999998</c:v>
                </c:pt>
                <c:pt idx="770">
                  <c:v>98.697919999999996</c:v>
                </c:pt>
                <c:pt idx="771">
                  <c:v>98.411140000000003</c:v>
                </c:pt>
                <c:pt idx="772">
                  <c:v>98.078789999999998</c:v>
                </c:pt>
                <c:pt idx="773">
                  <c:v>97.699460000000002</c:v>
                </c:pt>
                <c:pt idx="774">
                  <c:v>97.273330000000001</c:v>
                </c:pt>
                <c:pt idx="775">
                  <c:v>96.805750000000003</c:v>
                </c:pt>
                <c:pt idx="776">
                  <c:v>96.315979999999996</c:v>
                </c:pt>
                <c:pt idx="777">
                  <c:v>95.852400000000003</c:v>
                </c:pt>
                <c:pt idx="778">
                  <c:v>95.507230000000007</c:v>
                </c:pt>
                <c:pt idx="779">
                  <c:v>95.405050000000003</c:v>
                </c:pt>
                <c:pt idx="780">
                  <c:v>95.635739999999998</c:v>
                </c:pt>
                <c:pt idx="781">
                  <c:v>96.168239999999997</c:v>
                </c:pt>
                <c:pt idx="782">
                  <c:v>96.854619999999997</c:v>
                </c:pt>
                <c:pt idx="783">
                  <c:v>97.533919999999995</c:v>
                </c:pt>
                <c:pt idx="784">
                  <c:v>98.112639999999999</c:v>
                </c:pt>
                <c:pt idx="785">
                  <c:v>98.566419999999994</c:v>
                </c:pt>
                <c:pt idx="786">
                  <c:v>98.907820000000001</c:v>
                </c:pt>
                <c:pt idx="787">
                  <c:v>99.16046</c:v>
                </c:pt>
                <c:pt idx="788">
                  <c:v>99.346980000000002</c:v>
                </c:pt>
                <c:pt idx="789">
                  <c:v>99.485439999999997</c:v>
                </c:pt>
                <c:pt idx="790">
                  <c:v>99.589190000000002</c:v>
                </c:pt>
                <c:pt idx="791">
                  <c:v>99.667810000000003</c:v>
                </c:pt>
                <c:pt idx="792">
                  <c:v>99.728110000000001</c:v>
                </c:pt>
                <c:pt idx="793">
                  <c:v>99.774910000000006</c:v>
                </c:pt>
                <c:pt idx="794">
                  <c:v>99.81165</c:v>
                </c:pt>
                <c:pt idx="795">
                  <c:v>99.840810000000005</c:v>
                </c:pt>
                <c:pt idx="796">
                  <c:v>99.86421</c:v>
                </c:pt>
                <c:pt idx="797">
                  <c:v>99.883150000000001</c:v>
                </c:pt>
                <c:pt idx="798">
                  <c:v>99.89864</c:v>
                </c:pt>
                <c:pt idx="799">
                  <c:v>99.9114</c:v>
                </c:pt>
                <c:pt idx="800">
                  <c:v>99.921999999999997</c:v>
                </c:pt>
                <c:pt idx="801">
                  <c:v>99.930880000000002</c:v>
                </c:pt>
                <c:pt idx="802">
                  <c:v>99.93835</c:v>
                </c:pt>
                <c:pt idx="803">
                  <c:v>99.944689999999994</c:v>
                </c:pt>
                <c:pt idx="804">
                  <c:v>99.950100000000006</c:v>
                </c:pt>
                <c:pt idx="805">
                  <c:v>99.954740000000001</c:v>
                </c:pt>
                <c:pt idx="806">
                  <c:v>99.958740000000006</c:v>
                </c:pt>
                <c:pt idx="807">
                  <c:v>99.962190000000007</c:v>
                </c:pt>
                <c:pt idx="808">
                  <c:v>99.965209999999999</c:v>
                </c:pt>
                <c:pt idx="809">
                  <c:v>99.967839999999995</c:v>
                </c:pt>
                <c:pt idx="810">
                  <c:v>99.970140000000001</c:v>
                </c:pt>
                <c:pt idx="811">
                  <c:v>99.972179999999994</c:v>
                </c:pt>
                <c:pt idx="812">
                  <c:v>99.973960000000005</c:v>
                </c:pt>
                <c:pt idx="813">
                  <c:v>99.975539999999995</c:v>
                </c:pt>
                <c:pt idx="814">
                  <c:v>99.976950000000002</c:v>
                </c:pt>
                <c:pt idx="815">
                  <c:v>99.978200000000001</c:v>
                </c:pt>
                <c:pt idx="816">
                  <c:v>99.979309999999998</c:v>
                </c:pt>
                <c:pt idx="817">
                  <c:v>99.980310000000003</c:v>
                </c:pt>
                <c:pt idx="818">
                  <c:v>99.981189999999998</c:v>
                </c:pt>
                <c:pt idx="819">
                  <c:v>99.981989999999996</c:v>
                </c:pt>
                <c:pt idx="820">
                  <c:v>99.982690000000005</c:v>
                </c:pt>
                <c:pt idx="821">
                  <c:v>99.983320000000006</c:v>
                </c:pt>
                <c:pt idx="822">
                  <c:v>99.983879999999999</c:v>
                </c:pt>
                <c:pt idx="823">
                  <c:v>99.984380000000002</c:v>
                </c:pt>
                <c:pt idx="824">
                  <c:v>99.984819999999999</c:v>
                </c:pt>
                <c:pt idx="825">
                  <c:v>99.985200000000006</c:v>
                </c:pt>
                <c:pt idx="826">
                  <c:v>99.98554</c:v>
                </c:pt>
                <c:pt idx="827">
                  <c:v>99.985839999999996</c:v>
                </c:pt>
                <c:pt idx="828">
                  <c:v>99.986090000000004</c:v>
                </c:pt>
                <c:pt idx="829">
                  <c:v>99.9863</c:v>
                </c:pt>
                <c:pt idx="830">
                  <c:v>99.98648</c:v>
                </c:pt>
                <c:pt idx="831">
                  <c:v>99.986620000000002</c:v>
                </c:pt>
                <c:pt idx="832">
                  <c:v>99.986729999999994</c:v>
                </c:pt>
                <c:pt idx="833">
                  <c:v>99.986800000000002</c:v>
                </c:pt>
                <c:pt idx="834">
                  <c:v>99.986840000000001</c:v>
                </c:pt>
                <c:pt idx="835">
                  <c:v>99.986850000000004</c:v>
                </c:pt>
                <c:pt idx="836">
                  <c:v>99.986829999999998</c:v>
                </c:pt>
                <c:pt idx="837">
                  <c:v>99.986779999999996</c:v>
                </c:pt>
                <c:pt idx="838">
                  <c:v>99.986699999999999</c:v>
                </c:pt>
                <c:pt idx="839">
                  <c:v>99.986580000000004</c:v>
                </c:pt>
                <c:pt idx="840">
                  <c:v>99.986429999999999</c:v>
                </c:pt>
                <c:pt idx="841">
                  <c:v>99.986249999999998</c:v>
                </c:pt>
                <c:pt idx="842">
                  <c:v>99.98603</c:v>
                </c:pt>
                <c:pt idx="843">
                  <c:v>99.985780000000005</c:v>
                </c:pt>
                <c:pt idx="844">
                  <c:v>99.985489999999999</c:v>
                </c:pt>
                <c:pt idx="845">
                  <c:v>99.985159999999993</c:v>
                </c:pt>
                <c:pt idx="846">
                  <c:v>99.984790000000004</c:v>
                </c:pt>
                <c:pt idx="847">
                  <c:v>99.984369999999998</c:v>
                </c:pt>
                <c:pt idx="848">
                  <c:v>99.983890000000002</c:v>
                </c:pt>
                <c:pt idx="849">
                  <c:v>99.983379999999997</c:v>
                </c:pt>
                <c:pt idx="850">
                  <c:v>99.982799999999997</c:v>
                </c:pt>
                <c:pt idx="851">
                  <c:v>99.982150000000004</c:v>
                </c:pt>
                <c:pt idx="852">
                  <c:v>99.981449999999995</c:v>
                </c:pt>
                <c:pt idx="853">
                  <c:v>99.980670000000003</c:v>
                </c:pt>
                <c:pt idx="854">
                  <c:v>99.979810000000001</c:v>
                </c:pt>
                <c:pt idx="855">
                  <c:v>99.978859999999997</c:v>
                </c:pt>
                <c:pt idx="856">
                  <c:v>99.977829999999997</c:v>
                </c:pt>
                <c:pt idx="857">
                  <c:v>99.976690000000005</c:v>
                </c:pt>
                <c:pt idx="858">
                  <c:v>99.975449999999995</c:v>
                </c:pt>
                <c:pt idx="859">
                  <c:v>99.974080000000001</c:v>
                </c:pt>
                <c:pt idx="860">
                  <c:v>99.972589999999997</c:v>
                </c:pt>
                <c:pt idx="861">
                  <c:v>99.970969999999994</c:v>
                </c:pt>
                <c:pt idx="862">
                  <c:v>99.969200000000001</c:v>
                </c:pt>
                <c:pt idx="863">
                  <c:v>99.967280000000002</c:v>
                </c:pt>
                <c:pt idx="864">
                  <c:v>99.965209999999999</c:v>
                </c:pt>
                <c:pt idx="865">
                  <c:v>99.962990000000005</c:v>
                </c:pt>
                <c:pt idx="866">
                  <c:v>99.960629999999995</c:v>
                </c:pt>
                <c:pt idx="867">
                  <c:v>99.958119999999994</c:v>
                </c:pt>
                <c:pt idx="868">
                  <c:v>99.955500000000001</c:v>
                </c:pt>
                <c:pt idx="869">
                  <c:v>99.952789999999993</c:v>
                </c:pt>
                <c:pt idx="870">
                  <c:v>99.950040000000001</c:v>
                </c:pt>
                <c:pt idx="871">
                  <c:v>99.947299999999998</c:v>
                </c:pt>
                <c:pt idx="872">
                  <c:v>99.944630000000004</c:v>
                </c:pt>
                <c:pt idx="873">
                  <c:v>99.942120000000003</c:v>
                </c:pt>
                <c:pt idx="874">
                  <c:v>99.939859999999996</c:v>
                </c:pt>
                <c:pt idx="875">
                  <c:v>99.937920000000005</c:v>
                </c:pt>
                <c:pt idx="876">
                  <c:v>99.936390000000003</c:v>
                </c:pt>
                <c:pt idx="877">
                  <c:v>99.935329999999993</c:v>
                </c:pt>
                <c:pt idx="878">
                  <c:v>99.934780000000003</c:v>
                </c:pt>
                <c:pt idx="879">
                  <c:v>99.934759999999997</c:v>
                </c:pt>
                <c:pt idx="880">
                  <c:v>99.93526</c:v>
                </c:pt>
                <c:pt idx="881">
                  <c:v>99.936239999999998</c:v>
                </c:pt>
                <c:pt idx="882">
                  <c:v>99.937640000000002</c:v>
                </c:pt>
                <c:pt idx="883">
                  <c:v>99.939369999999997</c:v>
                </c:pt>
                <c:pt idx="884">
                  <c:v>99.941370000000006</c:v>
                </c:pt>
                <c:pt idx="885">
                  <c:v>99.943550000000002</c:v>
                </c:pt>
                <c:pt idx="886">
                  <c:v>99.945849999999993</c:v>
                </c:pt>
                <c:pt idx="887">
                  <c:v>99.948189999999997</c:v>
                </c:pt>
                <c:pt idx="888">
                  <c:v>99.950519999999997</c:v>
                </c:pt>
                <c:pt idx="889">
                  <c:v>99.952809999999999</c:v>
                </c:pt>
                <c:pt idx="890">
                  <c:v>99.955020000000005</c:v>
                </c:pt>
                <c:pt idx="891">
                  <c:v>99.957130000000006</c:v>
                </c:pt>
                <c:pt idx="892">
                  <c:v>99.959130000000002</c:v>
                </c:pt>
                <c:pt idx="893">
                  <c:v>99.961010000000002</c:v>
                </c:pt>
                <c:pt idx="894">
                  <c:v>99.962760000000003</c:v>
                </c:pt>
                <c:pt idx="895">
                  <c:v>99.964389999999995</c:v>
                </c:pt>
                <c:pt idx="896">
                  <c:v>99.965890000000002</c:v>
                </c:pt>
                <c:pt idx="897">
                  <c:v>99.967280000000002</c:v>
                </c:pt>
                <c:pt idx="898">
                  <c:v>99.968559999999997</c:v>
                </c:pt>
                <c:pt idx="899">
                  <c:v>99.969740000000002</c:v>
                </c:pt>
                <c:pt idx="900">
                  <c:v>99.97081</c:v>
                </c:pt>
                <c:pt idx="901">
                  <c:v>99.971800000000002</c:v>
                </c:pt>
                <c:pt idx="902">
                  <c:v>99.97269</c:v>
                </c:pt>
                <c:pt idx="903">
                  <c:v>99.973510000000005</c:v>
                </c:pt>
                <c:pt idx="904">
                  <c:v>99.974239999999995</c:v>
                </c:pt>
                <c:pt idx="905">
                  <c:v>99.974909999999994</c:v>
                </c:pt>
                <c:pt idx="906">
                  <c:v>99.97551</c:v>
                </c:pt>
                <c:pt idx="907">
                  <c:v>99.976039999999998</c:v>
                </c:pt>
                <c:pt idx="908">
                  <c:v>99.976519999999994</c:v>
                </c:pt>
                <c:pt idx="909">
                  <c:v>99.976939999999999</c:v>
                </c:pt>
                <c:pt idx="910">
                  <c:v>99.977320000000006</c:v>
                </c:pt>
                <c:pt idx="911">
                  <c:v>99.977639999999994</c:v>
                </c:pt>
                <c:pt idx="912">
                  <c:v>99.977919999999997</c:v>
                </c:pt>
                <c:pt idx="913">
                  <c:v>99.978149999999999</c:v>
                </c:pt>
                <c:pt idx="914">
                  <c:v>99.978340000000003</c:v>
                </c:pt>
                <c:pt idx="915">
                  <c:v>99.978489999999994</c:v>
                </c:pt>
                <c:pt idx="916">
                  <c:v>99.9786</c:v>
                </c:pt>
                <c:pt idx="917">
                  <c:v>99.978660000000005</c:v>
                </c:pt>
                <c:pt idx="918">
                  <c:v>99.97869</c:v>
                </c:pt>
                <c:pt idx="919">
                  <c:v>99.97869</c:v>
                </c:pt>
                <c:pt idx="920">
                  <c:v>99.978639999999999</c:v>
                </c:pt>
                <c:pt idx="921">
                  <c:v>99.978560000000002</c:v>
                </c:pt>
                <c:pt idx="922">
                  <c:v>99.978440000000006</c:v>
                </c:pt>
                <c:pt idx="923">
                  <c:v>99.978290000000001</c:v>
                </c:pt>
                <c:pt idx="924">
                  <c:v>99.978089999999995</c:v>
                </c:pt>
                <c:pt idx="925">
                  <c:v>99.977860000000007</c:v>
                </c:pt>
                <c:pt idx="926">
                  <c:v>99.977580000000003</c:v>
                </c:pt>
                <c:pt idx="927">
                  <c:v>99.977260000000001</c:v>
                </c:pt>
                <c:pt idx="928">
                  <c:v>99.976900000000001</c:v>
                </c:pt>
                <c:pt idx="929">
                  <c:v>99.976500000000001</c:v>
                </c:pt>
                <c:pt idx="930">
                  <c:v>99.976039999999998</c:v>
                </c:pt>
                <c:pt idx="931">
                  <c:v>99.975539999999995</c:v>
                </c:pt>
                <c:pt idx="932">
                  <c:v>99.974990000000005</c:v>
                </c:pt>
                <c:pt idx="933">
                  <c:v>99.974379999999996</c:v>
                </c:pt>
                <c:pt idx="934">
                  <c:v>99.973709999999997</c:v>
                </c:pt>
                <c:pt idx="935">
                  <c:v>99.972980000000007</c:v>
                </c:pt>
                <c:pt idx="936">
                  <c:v>99.972189999999998</c:v>
                </c:pt>
                <c:pt idx="937">
                  <c:v>99.971320000000006</c:v>
                </c:pt>
                <c:pt idx="938">
                  <c:v>99.970370000000003</c:v>
                </c:pt>
                <c:pt idx="939">
                  <c:v>99.969340000000003</c:v>
                </c:pt>
                <c:pt idx="940">
                  <c:v>99.968220000000002</c:v>
                </c:pt>
                <c:pt idx="941">
                  <c:v>99.966999999999999</c:v>
                </c:pt>
                <c:pt idx="942">
                  <c:v>99.965680000000006</c:v>
                </c:pt>
                <c:pt idx="943">
                  <c:v>99.964240000000004</c:v>
                </c:pt>
                <c:pt idx="944">
                  <c:v>99.962680000000006</c:v>
                </c:pt>
                <c:pt idx="945">
                  <c:v>99.960970000000003</c:v>
                </c:pt>
                <c:pt idx="946">
                  <c:v>99.959119999999999</c:v>
                </c:pt>
                <c:pt idx="947">
                  <c:v>99.957099999999997</c:v>
                </c:pt>
                <c:pt idx="948">
                  <c:v>99.954890000000006</c:v>
                </c:pt>
                <c:pt idx="949">
                  <c:v>99.952479999999994</c:v>
                </c:pt>
                <c:pt idx="950">
                  <c:v>99.949849999999998</c:v>
                </c:pt>
                <c:pt idx="951">
                  <c:v>99.946979999999996</c:v>
                </c:pt>
                <c:pt idx="952">
                  <c:v>99.943830000000005</c:v>
                </c:pt>
                <c:pt idx="953">
                  <c:v>99.940370000000001</c:v>
                </c:pt>
                <c:pt idx="954">
                  <c:v>99.936589999999995</c:v>
                </c:pt>
                <c:pt idx="955">
                  <c:v>99.932410000000004</c:v>
                </c:pt>
                <c:pt idx="956">
                  <c:v>99.92783</c:v>
                </c:pt>
                <c:pt idx="957">
                  <c:v>99.922780000000003</c:v>
                </c:pt>
                <c:pt idx="958">
                  <c:v>99.917199999999994</c:v>
                </c:pt>
                <c:pt idx="959">
                  <c:v>99.911029999999997</c:v>
                </c:pt>
                <c:pt idx="960">
                  <c:v>99.904219999999995</c:v>
                </c:pt>
                <c:pt idx="961">
                  <c:v>99.896659999999997</c:v>
                </c:pt>
                <c:pt idx="962">
                  <c:v>99.888279999999995</c:v>
                </c:pt>
                <c:pt idx="963">
                  <c:v>99.878979999999999</c:v>
                </c:pt>
                <c:pt idx="964">
                  <c:v>99.868639999999999</c:v>
                </c:pt>
                <c:pt idx="965">
                  <c:v>99.857150000000004</c:v>
                </c:pt>
                <c:pt idx="966">
                  <c:v>99.844369999999998</c:v>
                </c:pt>
                <c:pt idx="967">
                  <c:v>99.830150000000003</c:v>
                </c:pt>
                <c:pt idx="968">
                  <c:v>99.814350000000005</c:v>
                </c:pt>
                <c:pt idx="969">
                  <c:v>99.796809999999994</c:v>
                </c:pt>
                <c:pt idx="970">
                  <c:v>99.777349999999998</c:v>
                </c:pt>
                <c:pt idx="971">
                  <c:v>99.755849999999995</c:v>
                </c:pt>
                <c:pt idx="972">
                  <c:v>99.732159999999993</c:v>
                </c:pt>
                <c:pt idx="973">
                  <c:v>99.706190000000007</c:v>
                </c:pt>
                <c:pt idx="974">
                  <c:v>99.677899999999994</c:v>
                </c:pt>
                <c:pt idx="975">
                  <c:v>99.647329999999997</c:v>
                </c:pt>
                <c:pt idx="976">
                  <c:v>99.614639999999994</c:v>
                </c:pt>
                <c:pt idx="977">
                  <c:v>99.580119999999994</c:v>
                </c:pt>
                <c:pt idx="978">
                  <c:v>99.544229999999999</c:v>
                </c:pt>
                <c:pt idx="979">
                  <c:v>99.50761</c:v>
                </c:pt>
                <c:pt idx="980">
                  <c:v>99.471059999999994</c:v>
                </c:pt>
                <c:pt idx="981">
                  <c:v>99.435569999999998</c:v>
                </c:pt>
                <c:pt idx="982">
                  <c:v>99.402180000000001</c:v>
                </c:pt>
                <c:pt idx="983">
                  <c:v>99.371949999999998</c:v>
                </c:pt>
                <c:pt idx="984">
                  <c:v>99.345830000000007</c:v>
                </c:pt>
                <c:pt idx="985">
                  <c:v>99.324600000000004</c:v>
                </c:pt>
                <c:pt idx="986">
                  <c:v>99.308710000000005</c:v>
                </c:pt>
                <c:pt idx="987">
                  <c:v>99.298330000000007</c:v>
                </c:pt>
                <c:pt idx="988">
                  <c:v>99.293300000000002</c:v>
                </c:pt>
                <c:pt idx="989">
                  <c:v>99.293170000000003</c:v>
                </c:pt>
                <c:pt idx="990">
                  <c:v>99.297300000000007</c:v>
                </c:pt>
                <c:pt idx="991">
                  <c:v>99.304950000000005</c:v>
                </c:pt>
                <c:pt idx="992">
                  <c:v>99.31532</c:v>
                </c:pt>
                <c:pt idx="993">
                  <c:v>99.327640000000002</c:v>
                </c:pt>
                <c:pt idx="994">
                  <c:v>99.341220000000007</c:v>
                </c:pt>
                <c:pt idx="995">
                  <c:v>99.355450000000005</c:v>
                </c:pt>
                <c:pt idx="996">
                  <c:v>99.369839999999996</c:v>
                </c:pt>
                <c:pt idx="997">
                  <c:v>99.383979999999994</c:v>
                </c:pt>
                <c:pt idx="998">
                  <c:v>99.397559999999999</c:v>
                </c:pt>
                <c:pt idx="999">
                  <c:v>99.410340000000005</c:v>
                </c:pt>
                <c:pt idx="1000">
                  <c:v>99.422160000000005</c:v>
                </c:pt>
                <c:pt idx="1001">
                  <c:v>99.432900000000004</c:v>
                </c:pt>
                <c:pt idx="1002">
                  <c:v>99.44247</c:v>
                </c:pt>
                <c:pt idx="1003">
                  <c:v>99.450819999999993</c:v>
                </c:pt>
                <c:pt idx="1004">
                  <c:v>99.457920000000001</c:v>
                </c:pt>
                <c:pt idx="1005">
                  <c:v>99.463750000000005</c:v>
                </c:pt>
                <c:pt idx="1006">
                  <c:v>99.468299999999999</c:v>
                </c:pt>
                <c:pt idx="1007">
                  <c:v>99.471559999999997</c:v>
                </c:pt>
                <c:pt idx="1008">
                  <c:v>99.47354</c:v>
                </c:pt>
                <c:pt idx="1009">
                  <c:v>99.474199999999996</c:v>
                </c:pt>
                <c:pt idx="1010">
                  <c:v>99.473560000000006</c:v>
                </c:pt>
                <c:pt idx="1011">
                  <c:v>99.471590000000006</c:v>
                </c:pt>
                <c:pt idx="1012">
                  <c:v>99.468260000000001</c:v>
                </c:pt>
                <c:pt idx="1013">
                  <c:v>99.463530000000006</c:v>
                </c:pt>
                <c:pt idx="1014">
                  <c:v>99.457380000000001</c:v>
                </c:pt>
                <c:pt idx="1015">
                  <c:v>99.449749999999995</c:v>
                </c:pt>
                <c:pt idx="1016">
                  <c:v>99.440560000000005</c:v>
                </c:pt>
                <c:pt idx="1017">
                  <c:v>99.429749999999999</c:v>
                </c:pt>
                <c:pt idx="1018">
                  <c:v>99.41722</c:v>
                </c:pt>
                <c:pt idx="1019">
                  <c:v>99.402860000000004</c:v>
                </c:pt>
                <c:pt idx="1020">
                  <c:v>99.386539999999997</c:v>
                </c:pt>
                <c:pt idx="1021">
                  <c:v>99.368129999999994</c:v>
                </c:pt>
                <c:pt idx="1022">
                  <c:v>99.347449999999995</c:v>
                </c:pt>
                <c:pt idx="1023">
                  <c:v>99.32432</c:v>
                </c:pt>
                <c:pt idx="1024">
                  <c:v>99.298509999999993</c:v>
                </c:pt>
                <c:pt idx="1025">
                  <c:v>99.269800000000004</c:v>
                </c:pt>
                <c:pt idx="1026">
                  <c:v>99.237880000000004</c:v>
                </c:pt>
                <c:pt idx="1027">
                  <c:v>99.202460000000002</c:v>
                </c:pt>
                <c:pt idx="1028">
                  <c:v>99.16319</c:v>
                </c:pt>
                <c:pt idx="1029">
                  <c:v>99.119669999999999</c:v>
                </c:pt>
                <c:pt idx="1030">
                  <c:v>99.071470000000005</c:v>
                </c:pt>
                <c:pt idx="1031">
                  <c:v>99.018119999999996</c:v>
                </c:pt>
                <c:pt idx="1032">
                  <c:v>98.959090000000003</c:v>
                </c:pt>
                <c:pt idx="1033">
                  <c:v>98.893829999999994</c:v>
                </c:pt>
                <c:pt idx="1034">
                  <c:v>98.821749999999994</c:v>
                </c:pt>
                <c:pt idx="1035">
                  <c:v>98.742220000000003</c:v>
                </c:pt>
                <c:pt idx="1036">
                  <c:v>98.654660000000007</c:v>
                </c:pt>
                <c:pt idx="1037">
                  <c:v>98.558509999999998</c:v>
                </c:pt>
                <c:pt idx="1038">
                  <c:v>98.453280000000007</c:v>
                </c:pt>
                <c:pt idx="1039">
                  <c:v>98.338679999999997</c:v>
                </c:pt>
                <c:pt idx="1040">
                  <c:v>98.214659999999995</c:v>
                </c:pt>
                <c:pt idx="1041">
                  <c:v>98.081549999999993</c:v>
                </c:pt>
                <c:pt idx="1042">
                  <c:v>97.940219999999997</c:v>
                </c:pt>
                <c:pt idx="1043">
                  <c:v>97.792230000000004</c:v>
                </c:pt>
                <c:pt idx="1044">
                  <c:v>97.640010000000004</c:v>
                </c:pt>
                <c:pt idx="1045">
                  <c:v>97.486969999999999</c:v>
                </c:pt>
                <c:pt idx="1046">
                  <c:v>97.337530000000001</c:v>
                </c:pt>
                <c:pt idx="1047">
                  <c:v>97.197050000000004</c:v>
                </c:pt>
                <c:pt idx="1048">
                  <c:v>97.071520000000007</c:v>
                </c:pt>
                <c:pt idx="1049">
                  <c:v>96.967060000000004</c:v>
                </c:pt>
                <c:pt idx="1050">
                  <c:v>96.889240000000001</c:v>
                </c:pt>
                <c:pt idx="1051">
                  <c:v>96.842339999999993</c:v>
                </c:pt>
                <c:pt idx="1052">
                  <c:v>96.828779999999995</c:v>
                </c:pt>
                <c:pt idx="1053">
                  <c:v>96.848680000000002</c:v>
                </c:pt>
                <c:pt idx="1054">
                  <c:v>96.899969999999996</c:v>
                </c:pt>
                <c:pt idx="1055">
                  <c:v>96.97869</c:v>
                </c:pt>
                <c:pt idx="1056">
                  <c:v>97.079650000000001</c:v>
                </c:pt>
                <c:pt idx="1057">
                  <c:v>97.197090000000003</c:v>
                </c:pt>
                <c:pt idx="1058">
                  <c:v>97.325379999999996</c:v>
                </c:pt>
                <c:pt idx="1059">
                  <c:v>97.459389999999999</c:v>
                </c:pt>
                <c:pt idx="1060">
                  <c:v>97.594859999999997</c:v>
                </c:pt>
                <c:pt idx="1061">
                  <c:v>97.728409999999997</c:v>
                </c:pt>
                <c:pt idx="1062">
                  <c:v>97.857590000000002</c:v>
                </c:pt>
                <c:pt idx="1063">
                  <c:v>97.980680000000007</c:v>
                </c:pt>
                <c:pt idx="1064">
                  <c:v>98.09666</c:v>
                </c:pt>
                <c:pt idx="1065">
                  <c:v>98.204980000000006</c:v>
                </c:pt>
                <c:pt idx="1066">
                  <c:v>98.305459999999997</c:v>
                </c:pt>
                <c:pt idx="1067">
                  <c:v>98.398210000000006</c:v>
                </c:pt>
                <c:pt idx="1068">
                  <c:v>98.483469999999997</c:v>
                </c:pt>
                <c:pt idx="1069">
                  <c:v>98.561639999999997</c:v>
                </c:pt>
                <c:pt idx="1070">
                  <c:v>98.633150000000001</c:v>
                </c:pt>
                <c:pt idx="1071">
                  <c:v>98.69847</c:v>
                </c:pt>
                <c:pt idx="1072">
                  <c:v>98.75806</c:v>
                </c:pt>
                <c:pt idx="1073">
                  <c:v>98.812380000000005</c:v>
                </c:pt>
                <c:pt idx="1074">
                  <c:v>98.861859999999993</c:v>
                </c:pt>
                <c:pt idx="1075">
                  <c:v>98.906899999999993</c:v>
                </c:pt>
                <c:pt idx="1076">
                  <c:v>98.947890000000001</c:v>
                </c:pt>
                <c:pt idx="1077">
                  <c:v>98.985150000000004</c:v>
                </c:pt>
                <c:pt idx="1078">
                  <c:v>99.019009999999994</c:v>
                </c:pt>
                <c:pt idx="1079">
                  <c:v>99.049750000000003</c:v>
                </c:pt>
                <c:pt idx="1080">
                  <c:v>99.077619999999996</c:v>
                </c:pt>
                <c:pt idx="1081">
                  <c:v>99.10284</c:v>
                </c:pt>
                <c:pt idx="1082">
                  <c:v>99.125619999999998</c:v>
                </c:pt>
                <c:pt idx="1083">
                  <c:v>99.146150000000006</c:v>
                </c:pt>
                <c:pt idx="1084">
                  <c:v>99.164590000000004</c:v>
                </c:pt>
                <c:pt idx="1085">
                  <c:v>99.181070000000005</c:v>
                </c:pt>
                <c:pt idx="1086">
                  <c:v>99.195740000000001</c:v>
                </c:pt>
                <c:pt idx="1087">
                  <c:v>99.208709999999996</c:v>
                </c:pt>
                <c:pt idx="1088">
                  <c:v>99.220070000000007</c:v>
                </c:pt>
                <c:pt idx="1089">
                  <c:v>99.229910000000004</c:v>
                </c:pt>
                <c:pt idx="1090">
                  <c:v>99.238320000000002</c:v>
                </c:pt>
                <c:pt idx="1091">
                  <c:v>99.245350000000002</c:v>
                </c:pt>
                <c:pt idx="1092">
                  <c:v>99.251069999999999</c:v>
                </c:pt>
                <c:pt idx="1093">
                  <c:v>99.255510000000001</c:v>
                </c:pt>
                <c:pt idx="1094">
                  <c:v>99.258740000000003</c:v>
                </c:pt>
                <c:pt idx="1095">
                  <c:v>99.260769999999994</c:v>
                </c:pt>
                <c:pt idx="1096">
                  <c:v>99.26164</c:v>
                </c:pt>
                <c:pt idx="1097">
                  <c:v>99.261359999999996</c:v>
                </c:pt>
                <c:pt idx="1098">
                  <c:v>99.259950000000003</c:v>
                </c:pt>
                <c:pt idx="1099">
                  <c:v>99.257409999999993</c:v>
                </c:pt>
                <c:pt idx="1100">
                  <c:v>99.253749999999997</c:v>
                </c:pt>
              </c:numCache>
            </c:numRef>
          </c:yVal>
          <c:smooth val="0"/>
          <c:extLst>
            <c:ext xmlns:c16="http://schemas.microsoft.com/office/drawing/2014/chart" uri="{C3380CC4-5D6E-409C-BE32-E72D297353CC}">
              <c16:uniqueId val="{00000001-27BA-49F3-8B55-663757B3E6AD}"/>
            </c:ext>
          </c:extLst>
        </c:ser>
        <c:dLbls>
          <c:showLegendKey val="0"/>
          <c:showVal val="0"/>
          <c:showCatName val="0"/>
          <c:showSerName val="0"/>
          <c:showPercent val="0"/>
          <c:showBubbleSize val="0"/>
        </c:dLbls>
        <c:axId val="489912832"/>
        <c:axId val="489913224"/>
        <c:extLst/>
      </c:scatterChart>
      <c:valAx>
        <c:axId val="489912832"/>
        <c:scaling>
          <c:orientation val="minMax"/>
          <c:max val="1600"/>
          <c:min val="4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9913224"/>
        <c:crosses val="autoZero"/>
        <c:crossBetween val="midCat"/>
      </c:valAx>
      <c:valAx>
        <c:axId val="4899132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9912832"/>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114300</xdr:colOff>
      <xdr:row>3</xdr:row>
      <xdr:rowOff>114300</xdr:rowOff>
    </xdr:from>
    <xdr:to>
      <xdr:col>19</xdr:col>
      <xdr:colOff>152400</xdr:colOff>
      <xdr:row>23</xdr:row>
      <xdr:rowOff>114300</xdr:rowOff>
    </xdr:to>
    <xdr:graphicFrame macro="">
      <xdr:nvGraphicFramePr>
        <xdr:cNvPr id="1028" name="Chart 2">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66676</xdr:colOff>
      <xdr:row>2</xdr:row>
      <xdr:rowOff>142874</xdr:rowOff>
    </xdr:from>
    <xdr:to>
      <xdr:col>19</xdr:col>
      <xdr:colOff>28576</xdr:colOff>
      <xdr:row>22</xdr:row>
      <xdr:rowOff>142875</xdr:rowOff>
    </xdr:to>
    <xdr:graphicFrame macro="">
      <xdr:nvGraphicFramePr>
        <xdr:cNvPr id="3" name="Chart 5">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xdr:colOff>
      <xdr:row>2</xdr:row>
      <xdr:rowOff>95250</xdr:rowOff>
    </xdr:from>
    <xdr:to>
      <xdr:col>19</xdr:col>
      <xdr:colOff>133350</xdr:colOff>
      <xdr:row>22</xdr:row>
      <xdr:rowOff>83344</xdr:rowOff>
    </xdr:to>
    <xdr:graphicFrame macro="">
      <xdr:nvGraphicFramePr>
        <xdr:cNvPr id="3" name="Chart 5">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6" name="Picture 4">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53"/>
  <sheetViews>
    <sheetView tabSelected="1" zoomScaleNormal="100" workbookViewId="0">
      <pane ySplit="2" topLeftCell="A3" activePane="bottomLeft" state="frozen"/>
      <selection pane="bottomLeft"/>
    </sheetView>
  </sheetViews>
  <sheetFormatPr defaultColWidth="8.88671875" defaultRowHeight="14.4" x14ac:dyDescent="0.3"/>
  <cols>
    <col min="1" max="2" width="17.109375" customWidth="1"/>
    <col min="3" max="3" width="14.109375" style="3" bestFit="1" customWidth="1"/>
    <col min="4" max="4" width="15" style="3" customWidth="1"/>
    <col min="5" max="5" width="14.109375" style="3" customWidth="1"/>
  </cols>
  <sheetData>
    <row r="1" spans="1:5" s="3" customFormat="1" x14ac:dyDescent="0.3">
      <c r="C1" s="6" t="s">
        <v>9</v>
      </c>
      <c r="D1" s="6"/>
      <c r="E1" s="6"/>
    </row>
    <row r="2" spans="1:5" ht="28.8" x14ac:dyDescent="0.3">
      <c r="C2" s="4" t="s">
        <v>4</v>
      </c>
      <c r="D2" s="5" t="s">
        <v>6</v>
      </c>
      <c r="E2" s="5" t="s">
        <v>7</v>
      </c>
    </row>
    <row r="3" spans="1:5" x14ac:dyDescent="0.3">
      <c r="A3" s="12"/>
      <c r="B3" s="12"/>
      <c r="C3" s="3">
        <v>385</v>
      </c>
      <c r="D3" s="3">
        <v>68.161519999999996</v>
      </c>
      <c r="E3" s="3">
        <v>24.73115</v>
      </c>
    </row>
    <row r="4" spans="1:5" x14ac:dyDescent="0.3">
      <c r="A4" s="12"/>
      <c r="B4" s="12"/>
      <c r="C4" s="3">
        <v>386</v>
      </c>
      <c r="D4" s="3">
        <v>84.390569999999997</v>
      </c>
      <c r="E4" s="3">
        <v>7.7487000000000004</v>
      </c>
    </row>
    <row r="5" spans="1:5" x14ac:dyDescent="0.3">
      <c r="A5" s="12"/>
      <c r="B5" s="12"/>
      <c r="C5" s="3">
        <v>387</v>
      </c>
      <c r="D5" s="3">
        <v>89.782160000000005</v>
      </c>
      <c r="E5" s="3">
        <v>2.6504500000000002</v>
      </c>
    </row>
    <row r="6" spans="1:5" x14ac:dyDescent="0.3">
      <c r="A6" s="12"/>
      <c r="B6" s="12"/>
      <c r="C6" s="3">
        <v>388</v>
      </c>
      <c r="D6" s="3">
        <v>89.911370000000005</v>
      </c>
      <c r="E6" s="3">
        <v>3.0120100000000001</v>
      </c>
    </row>
    <row r="7" spans="1:5" x14ac:dyDescent="0.3">
      <c r="A7" s="13" t="s">
        <v>0</v>
      </c>
      <c r="B7" s="13"/>
      <c r="C7" s="3">
        <v>389</v>
      </c>
      <c r="D7" s="3">
        <v>91.420079999999999</v>
      </c>
      <c r="E7" s="3">
        <v>1.8112299999999999</v>
      </c>
    </row>
    <row r="8" spans="1:5" ht="15" customHeight="1" x14ac:dyDescent="0.3">
      <c r="A8" s="14" t="s">
        <v>10</v>
      </c>
      <c r="B8" s="14"/>
      <c r="C8" s="3">
        <v>390</v>
      </c>
      <c r="D8" s="3">
        <v>93.025819999999996</v>
      </c>
      <c r="E8" s="3">
        <v>0.52093</v>
      </c>
    </row>
    <row r="9" spans="1:5" x14ac:dyDescent="0.3">
      <c r="A9" s="14"/>
      <c r="B9" s="14"/>
      <c r="C9" s="3">
        <v>391</v>
      </c>
      <c r="D9" s="3">
        <v>93.151160000000004</v>
      </c>
      <c r="E9" s="3">
        <v>0.57074000000000003</v>
      </c>
    </row>
    <row r="10" spans="1:5" x14ac:dyDescent="0.3">
      <c r="A10" s="1" t="s">
        <v>1</v>
      </c>
      <c r="B10" s="2" t="s">
        <v>11</v>
      </c>
      <c r="C10" s="3">
        <v>392</v>
      </c>
      <c r="D10" s="3">
        <v>92.623909999999995</v>
      </c>
      <c r="E10" s="3">
        <v>1.2966599999999999</v>
      </c>
    </row>
    <row r="11" spans="1:5" ht="15" customHeight="1" x14ac:dyDescent="0.3">
      <c r="A11" s="16" t="s">
        <v>3</v>
      </c>
      <c r="B11" s="16"/>
      <c r="C11" s="3">
        <v>393</v>
      </c>
      <c r="D11" s="3">
        <v>92.482010000000002</v>
      </c>
      <c r="E11" s="3">
        <v>1.59321</v>
      </c>
    </row>
    <row r="12" spans="1:5" x14ac:dyDescent="0.3">
      <c r="A12" s="16"/>
      <c r="B12" s="16"/>
      <c r="C12" s="3">
        <v>394</v>
      </c>
      <c r="D12" s="3">
        <v>93.048509999999993</v>
      </c>
      <c r="E12" s="3">
        <v>1.1297900000000001</v>
      </c>
    </row>
    <row r="13" spans="1:5" x14ac:dyDescent="0.3">
      <c r="A13" s="16"/>
      <c r="B13" s="16"/>
      <c r="C13" s="3">
        <v>395</v>
      </c>
      <c r="D13" s="3">
        <v>93.826310000000007</v>
      </c>
      <c r="E13" s="3">
        <v>0.44295000000000001</v>
      </c>
    </row>
    <row r="14" spans="1:5" x14ac:dyDescent="0.3">
      <c r="A14" s="16"/>
      <c r="B14" s="16"/>
      <c r="C14" s="3">
        <v>396</v>
      </c>
      <c r="D14" s="3">
        <v>94.273039999999995</v>
      </c>
      <c r="E14" s="3">
        <v>0.22017999999999999</v>
      </c>
    </row>
    <row r="15" spans="1:5" x14ac:dyDescent="0.3">
      <c r="A15" s="16"/>
      <c r="B15" s="16"/>
      <c r="C15" s="3">
        <v>397</v>
      </c>
      <c r="D15" s="3">
        <v>94.160060000000001</v>
      </c>
      <c r="E15" s="3">
        <v>0.58267999999999998</v>
      </c>
    </row>
    <row r="16" spans="1:5" x14ac:dyDescent="0.3">
      <c r="A16" s="16"/>
      <c r="B16" s="16"/>
      <c r="C16" s="3">
        <v>398</v>
      </c>
      <c r="D16" s="3">
        <v>93.842190000000002</v>
      </c>
      <c r="E16" s="3">
        <v>1.15446</v>
      </c>
    </row>
    <row r="17" spans="1:5" x14ac:dyDescent="0.3">
      <c r="A17" s="16"/>
      <c r="B17" s="16"/>
      <c r="C17" s="3">
        <v>399</v>
      </c>
      <c r="D17" s="3">
        <v>93.661919999999995</v>
      </c>
      <c r="E17" s="3">
        <v>1.5783799999999999</v>
      </c>
    </row>
    <row r="18" spans="1:5" x14ac:dyDescent="0.3">
      <c r="A18" s="16"/>
      <c r="B18" s="16"/>
      <c r="C18" s="3">
        <v>400</v>
      </c>
      <c r="D18" s="3">
        <v>93.783190000000005</v>
      </c>
      <c r="E18" s="3">
        <v>1.68438</v>
      </c>
    </row>
    <row r="19" spans="1:5" ht="15" customHeight="1" x14ac:dyDescent="0.3">
      <c r="A19" s="16"/>
      <c r="B19" s="16"/>
      <c r="C19" s="3">
        <v>401</v>
      </c>
      <c r="D19" s="3">
        <v>94.110910000000004</v>
      </c>
      <c r="E19" s="3">
        <v>1.42957</v>
      </c>
    </row>
    <row r="20" spans="1:5" x14ac:dyDescent="0.3">
      <c r="A20" s="15" t="s">
        <v>2</v>
      </c>
      <c r="B20" s="15"/>
      <c r="C20" s="3">
        <v>402</v>
      </c>
      <c r="D20" s="3">
        <v>94.645020000000002</v>
      </c>
      <c r="E20" s="3">
        <v>0.95652000000000004</v>
      </c>
    </row>
    <row r="21" spans="1:5" ht="15" customHeight="1" x14ac:dyDescent="0.3">
      <c r="A21" s="11" t="s">
        <v>12</v>
      </c>
      <c r="B21" s="11"/>
      <c r="C21" s="3">
        <v>403</v>
      </c>
      <c r="D21" s="3">
        <v>95.08493</v>
      </c>
      <c r="E21" s="3">
        <v>0.58033999999999997</v>
      </c>
    </row>
    <row r="22" spans="1:5" x14ac:dyDescent="0.3">
      <c r="A22" s="11"/>
      <c r="B22" s="11"/>
      <c r="C22" s="3">
        <v>404</v>
      </c>
      <c r="D22" s="3">
        <v>95.195070000000001</v>
      </c>
      <c r="E22" s="3">
        <v>0.54820999999999998</v>
      </c>
    </row>
    <row r="23" spans="1:5" x14ac:dyDescent="0.3">
      <c r="A23" s="7"/>
      <c r="B23" s="7"/>
      <c r="C23" s="3">
        <v>405</v>
      </c>
      <c r="D23" s="3">
        <v>95.051990000000004</v>
      </c>
      <c r="E23" s="3">
        <v>0.77986999999999995</v>
      </c>
    </row>
    <row r="24" spans="1:5" x14ac:dyDescent="0.3">
      <c r="A24" s="7"/>
      <c r="B24" s="7"/>
      <c r="C24" s="3">
        <v>406</v>
      </c>
      <c r="D24" s="3">
        <v>94.939620000000005</v>
      </c>
      <c r="E24" s="3">
        <v>0.97797000000000001</v>
      </c>
    </row>
    <row r="25" spans="1:5" x14ac:dyDescent="0.3">
      <c r="A25" s="7"/>
      <c r="B25" s="7"/>
      <c r="C25" s="3">
        <v>407</v>
      </c>
      <c r="D25" s="3">
        <v>95.005250000000004</v>
      </c>
      <c r="E25" s="3">
        <v>0.98870999999999998</v>
      </c>
    </row>
    <row r="26" spans="1:5" x14ac:dyDescent="0.3">
      <c r="A26" s="7"/>
      <c r="B26" s="7"/>
      <c r="C26" s="3">
        <v>408</v>
      </c>
      <c r="D26" s="3">
        <v>95.115049999999997</v>
      </c>
      <c r="E26" s="3">
        <v>0.95247000000000004</v>
      </c>
    </row>
    <row r="27" spans="1:5" x14ac:dyDescent="0.3">
      <c r="A27" s="7"/>
      <c r="B27" s="7"/>
      <c r="C27" s="3">
        <v>409</v>
      </c>
      <c r="D27" s="3">
        <v>95.090350000000001</v>
      </c>
      <c r="E27" s="3">
        <v>1.0560400000000001</v>
      </c>
    </row>
    <row r="28" spans="1:5" x14ac:dyDescent="0.3">
      <c r="C28" s="3">
        <v>410</v>
      </c>
      <c r="D28" s="3">
        <v>95.016260000000003</v>
      </c>
      <c r="E28" s="3">
        <v>1.2107600000000001</v>
      </c>
    </row>
    <row r="29" spans="1:5" x14ac:dyDescent="0.3">
      <c r="C29" s="3">
        <v>411</v>
      </c>
      <c r="D29" s="3">
        <v>95.134270000000001</v>
      </c>
      <c r="E29" s="3">
        <v>1.1337699999999999</v>
      </c>
    </row>
    <row r="30" spans="1:5" x14ac:dyDescent="0.3">
      <c r="C30" s="3">
        <v>412</v>
      </c>
      <c r="D30" s="3">
        <v>95.550520000000006</v>
      </c>
      <c r="E30" s="3">
        <v>0.74626000000000003</v>
      </c>
    </row>
    <row r="31" spans="1:5" x14ac:dyDescent="0.3">
      <c r="C31" s="3">
        <v>413</v>
      </c>
      <c r="D31" s="3">
        <v>95.972809999999996</v>
      </c>
      <c r="E31" s="3">
        <v>0.35204000000000002</v>
      </c>
    </row>
    <row r="32" spans="1:5" x14ac:dyDescent="0.3">
      <c r="C32" s="3">
        <v>414</v>
      </c>
      <c r="D32" s="3">
        <v>95.978390000000005</v>
      </c>
      <c r="E32" s="3">
        <v>0.39022000000000001</v>
      </c>
    </row>
    <row r="33" spans="3:5" x14ac:dyDescent="0.3">
      <c r="C33" s="3">
        <v>415</v>
      </c>
      <c r="D33" s="3">
        <v>95.499449999999996</v>
      </c>
      <c r="E33" s="3">
        <v>0.93096000000000001</v>
      </c>
    </row>
    <row r="34" spans="3:5" x14ac:dyDescent="0.3">
      <c r="C34" s="3">
        <v>416</v>
      </c>
      <c r="D34" s="3">
        <v>94.977630000000005</v>
      </c>
      <c r="E34" s="3">
        <v>1.5156700000000001</v>
      </c>
    </row>
    <row r="35" spans="3:5" x14ac:dyDescent="0.3">
      <c r="C35" s="3">
        <v>417</v>
      </c>
      <c r="D35" s="3">
        <v>94.943380000000005</v>
      </c>
      <c r="E35" s="3">
        <v>1.5942400000000001</v>
      </c>
    </row>
    <row r="36" spans="3:5" x14ac:dyDescent="0.3">
      <c r="C36" s="3">
        <v>418</v>
      </c>
      <c r="D36" s="3">
        <v>95.460400000000007</v>
      </c>
      <c r="E36" s="3">
        <v>1.1010500000000001</v>
      </c>
    </row>
    <row r="37" spans="3:5" x14ac:dyDescent="0.3">
      <c r="C37" s="3">
        <v>419</v>
      </c>
      <c r="D37" s="3">
        <v>95.994410000000002</v>
      </c>
      <c r="E37" s="3">
        <v>0.59006999999999998</v>
      </c>
    </row>
    <row r="38" spans="3:5" x14ac:dyDescent="0.3">
      <c r="C38" s="3">
        <v>420</v>
      </c>
      <c r="D38" s="3">
        <v>95.906130000000005</v>
      </c>
      <c r="E38" s="3">
        <v>0.72321000000000002</v>
      </c>
    </row>
    <row r="39" spans="3:5" x14ac:dyDescent="0.3">
      <c r="C39" s="3">
        <v>421</v>
      </c>
      <c r="D39" s="3">
        <v>95.168030000000002</v>
      </c>
      <c r="E39" s="3">
        <v>1.50831</v>
      </c>
    </row>
    <row r="40" spans="3:5" x14ac:dyDescent="0.3">
      <c r="C40" s="3">
        <v>422</v>
      </c>
      <c r="D40" s="3">
        <v>94.456180000000003</v>
      </c>
      <c r="E40" s="3">
        <v>2.26586</v>
      </c>
    </row>
    <row r="41" spans="3:5" x14ac:dyDescent="0.3">
      <c r="C41" s="3">
        <v>423</v>
      </c>
      <c r="D41" s="3">
        <v>94.463530000000006</v>
      </c>
      <c r="E41" s="3">
        <v>2.2790300000000001</v>
      </c>
    </row>
    <row r="42" spans="3:5" x14ac:dyDescent="0.3">
      <c r="C42" s="3">
        <v>424</v>
      </c>
      <c r="D42" s="3">
        <v>95.262609999999995</v>
      </c>
      <c r="E42" s="3">
        <v>1.4732400000000001</v>
      </c>
    </row>
    <row r="43" spans="3:5" x14ac:dyDescent="0.3">
      <c r="C43" s="3">
        <v>425</v>
      </c>
      <c r="D43" s="3">
        <v>96.198970000000003</v>
      </c>
      <c r="E43" s="3">
        <v>0.52575000000000005</v>
      </c>
    </row>
    <row r="44" spans="3:5" x14ac:dyDescent="0.3">
      <c r="C44" s="3">
        <v>426</v>
      </c>
      <c r="D44" s="3">
        <v>96.446730000000002</v>
      </c>
      <c r="E44" s="3">
        <v>0.29049000000000003</v>
      </c>
    </row>
    <row r="45" spans="3:5" x14ac:dyDescent="0.3">
      <c r="C45" s="3">
        <v>427</v>
      </c>
      <c r="D45" s="3">
        <v>95.820419999999999</v>
      </c>
      <c r="E45" s="3">
        <v>0.95877000000000001</v>
      </c>
    </row>
    <row r="46" spans="3:5" x14ac:dyDescent="0.3">
      <c r="C46" s="3">
        <v>428</v>
      </c>
      <c r="D46" s="3">
        <v>94.975080000000005</v>
      </c>
      <c r="E46" s="3">
        <v>1.8530800000000001</v>
      </c>
    </row>
    <row r="47" spans="3:5" x14ac:dyDescent="0.3">
      <c r="C47" s="3">
        <v>429</v>
      </c>
      <c r="D47" s="3">
        <v>94.732579999999999</v>
      </c>
      <c r="E47" s="3">
        <v>2.1240800000000002</v>
      </c>
    </row>
    <row r="48" spans="3:5" x14ac:dyDescent="0.3">
      <c r="C48" s="3">
        <v>430</v>
      </c>
      <c r="D48" s="3">
        <v>95.316429999999997</v>
      </c>
      <c r="E48" s="3">
        <v>1.5411999999999999</v>
      </c>
    </row>
    <row r="49" spans="3:5" x14ac:dyDescent="0.3">
      <c r="C49" s="3">
        <v>431</v>
      </c>
      <c r="D49" s="3">
        <v>96.158550000000005</v>
      </c>
      <c r="E49" s="3">
        <v>0.67698000000000003</v>
      </c>
    </row>
    <row r="50" spans="3:5" x14ac:dyDescent="0.3">
      <c r="C50" s="3">
        <v>432</v>
      </c>
      <c r="D50" s="3">
        <v>96.518199999999993</v>
      </c>
      <c r="E50" s="3">
        <v>0.31109999999999999</v>
      </c>
    </row>
    <row r="51" spans="3:5" x14ac:dyDescent="0.3">
      <c r="C51" s="3">
        <v>433</v>
      </c>
      <c r="D51" s="3">
        <v>96.127589999999998</v>
      </c>
      <c r="E51" s="3">
        <v>0.72006000000000003</v>
      </c>
    </row>
    <row r="52" spans="3:5" x14ac:dyDescent="0.3">
      <c r="C52" s="3">
        <v>434</v>
      </c>
      <c r="D52" s="3">
        <v>95.464219999999997</v>
      </c>
      <c r="E52" s="3">
        <v>1.41059</v>
      </c>
    </row>
    <row r="53" spans="3:5" x14ac:dyDescent="0.3">
      <c r="C53" s="3">
        <v>435</v>
      </c>
      <c r="D53" s="3">
        <v>95.240200000000002</v>
      </c>
      <c r="E53" s="3">
        <v>1.64723</v>
      </c>
    </row>
    <row r="54" spans="3:5" x14ac:dyDescent="0.3">
      <c r="C54" s="3">
        <v>436</v>
      </c>
      <c r="D54" s="3">
        <v>95.718389999999999</v>
      </c>
      <c r="E54" s="3">
        <v>1.1586099999999999</v>
      </c>
    </row>
    <row r="55" spans="3:5" x14ac:dyDescent="0.3">
      <c r="C55" s="3">
        <v>437</v>
      </c>
      <c r="D55" s="3">
        <v>96.469949999999997</v>
      </c>
      <c r="E55" s="3">
        <v>0.38766</v>
      </c>
    </row>
    <row r="56" spans="3:5" x14ac:dyDescent="0.3">
      <c r="C56" s="3">
        <v>438</v>
      </c>
      <c r="D56" s="3">
        <v>96.732979999999998</v>
      </c>
      <c r="E56" s="3">
        <v>0.12119000000000001</v>
      </c>
    </row>
    <row r="57" spans="3:5" x14ac:dyDescent="0.3">
      <c r="C57" s="3">
        <v>439</v>
      </c>
      <c r="D57" s="3">
        <v>96.133349999999993</v>
      </c>
      <c r="E57" s="3">
        <v>0.74543999999999999</v>
      </c>
    </row>
    <row r="58" spans="3:5" x14ac:dyDescent="0.3">
      <c r="C58" s="3">
        <v>440</v>
      </c>
      <c r="D58" s="3">
        <v>95.078360000000004</v>
      </c>
      <c r="E58" s="3">
        <v>1.8398300000000001</v>
      </c>
    </row>
    <row r="59" spans="3:5" x14ac:dyDescent="0.3">
      <c r="C59" s="3">
        <v>441</v>
      </c>
      <c r="D59" s="3">
        <v>94.37603</v>
      </c>
      <c r="E59" s="3">
        <v>2.5681699999999998</v>
      </c>
    </row>
    <row r="60" spans="3:5" x14ac:dyDescent="0.3">
      <c r="C60" s="3">
        <v>442</v>
      </c>
      <c r="D60" s="3">
        <v>94.513289999999998</v>
      </c>
      <c r="E60" s="3">
        <v>2.4297399999999998</v>
      </c>
    </row>
    <row r="61" spans="3:5" x14ac:dyDescent="0.3">
      <c r="C61" s="3">
        <v>443</v>
      </c>
      <c r="D61" s="3">
        <v>95.368930000000006</v>
      </c>
      <c r="E61" s="3">
        <v>1.5496700000000001</v>
      </c>
    </row>
    <row r="62" spans="3:5" x14ac:dyDescent="0.3">
      <c r="C62" s="3">
        <v>444</v>
      </c>
      <c r="D62" s="3">
        <v>96.285539999999997</v>
      </c>
      <c r="E62" s="3">
        <v>0.60667000000000004</v>
      </c>
    </row>
    <row r="63" spans="3:5" x14ac:dyDescent="0.3">
      <c r="C63" s="3">
        <v>445</v>
      </c>
      <c r="D63" s="3">
        <v>96.540390000000002</v>
      </c>
      <c r="E63" s="3">
        <v>0.34678999999999999</v>
      </c>
    </row>
    <row r="64" spans="3:5" x14ac:dyDescent="0.3">
      <c r="C64" s="3">
        <v>446</v>
      </c>
      <c r="D64" s="3">
        <v>95.932789999999997</v>
      </c>
      <c r="E64" s="3">
        <v>0.97711999999999999</v>
      </c>
    </row>
    <row r="65" spans="3:5" x14ac:dyDescent="0.3">
      <c r="C65" s="3">
        <v>447</v>
      </c>
      <c r="D65" s="3">
        <v>94.942300000000003</v>
      </c>
      <c r="E65" s="3">
        <v>2.0026000000000002</v>
      </c>
    </row>
    <row r="66" spans="3:5" x14ac:dyDescent="0.3">
      <c r="C66" s="3">
        <v>448</v>
      </c>
      <c r="D66" s="3">
        <v>94.293899999999994</v>
      </c>
      <c r="E66" s="3">
        <v>2.6749299999999998</v>
      </c>
    </row>
    <row r="67" spans="3:5" x14ac:dyDescent="0.3">
      <c r="C67" s="3">
        <v>449</v>
      </c>
      <c r="D67" s="3">
        <v>94.416359999999997</v>
      </c>
      <c r="E67" s="3">
        <v>2.5516100000000002</v>
      </c>
    </row>
    <row r="68" spans="3:5" x14ac:dyDescent="0.3">
      <c r="C68" s="3">
        <v>450</v>
      </c>
      <c r="D68" s="3">
        <v>95.209869999999995</v>
      </c>
      <c r="E68" s="3">
        <v>1.7357</v>
      </c>
    </row>
    <row r="69" spans="3:5" x14ac:dyDescent="0.3">
      <c r="C69" s="3">
        <v>451</v>
      </c>
      <c r="D69" s="3">
        <v>96.141069999999999</v>
      </c>
      <c r="E69" s="3">
        <v>0.77681999999999995</v>
      </c>
    </row>
    <row r="70" spans="3:5" x14ac:dyDescent="0.3">
      <c r="C70" s="3">
        <v>452</v>
      </c>
      <c r="D70" s="3">
        <v>96.666679999999999</v>
      </c>
      <c r="E70" s="3">
        <v>0.23658000000000001</v>
      </c>
    </row>
    <row r="71" spans="3:5" x14ac:dyDescent="0.3">
      <c r="C71" s="3">
        <v>453</v>
      </c>
      <c r="D71" s="3">
        <v>96.549120000000002</v>
      </c>
      <c r="E71" s="3">
        <v>0.36013000000000001</v>
      </c>
    </row>
    <row r="72" spans="3:5" x14ac:dyDescent="0.3">
      <c r="C72" s="3">
        <v>454</v>
      </c>
      <c r="D72" s="3">
        <v>95.998490000000004</v>
      </c>
      <c r="E72" s="3">
        <v>0.93059999999999998</v>
      </c>
    </row>
    <row r="73" spans="3:5" x14ac:dyDescent="0.3">
      <c r="C73" s="3">
        <v>455</v>
      </c>
      <c r="D73" s="3">
        <v>95.457440000000005</v>
      </c>
      <c r="E73" s="3">
        <v>1.49112</v>
      </c>
    </row>
    <row r="74" spans="3:5" x14ac:dyDescent="0.3">
      <c r="C74" s="3">
        <v>456</v>
      </c>
      <c r="D74" s="3">
        <v>95.26979</v>
      </c>
      <c r="E74" s="3">
        <v>1.68689</v>
      </c>
    </row>
    <row r="75" spans="3:5" x14ac:dyDescent="0.3">
      <c r="C75" s="3">
        <v>457</v>
      </c>
      <c r="D75" s="3">
        <v>95.494630000000001</v>
      </c>
      <c r="E75" s="3">
        <v>1.45696</v>
      </c>
    </row>
    <row r="76" spans="3:5" x14ac:dyDescent="0.3">
      <c r="C76" s="3">
        <v>458</v>
      </c>
      <c r="D76" s="3">
        <v>95.929019999999994</v>
      </c>
      <c r="E76" s="3">
        <v>1.0107900000000001</v>
      </c>
    </row>
    <row r="77" spans="3:5" x14ac:dyDescent="0.3">
      <c r="C77" s="3">
        <v>459</v>
      </c>
      <c r="D77" s="3">
        <v>96.275369999999995</v>
      </c>
      <c r="E77" s="3">
        <v>0.65544000000000002</v>
      </c>
    </row>
    <row r="78" spans="3:5" x14ac:dyDescent="0.3">
      <c r="C78" s="3">
        <v>460</v>
      </c>
      <c r="D78" s="3">
        <v>96.344769999999997</v>
      </c>
      <c r="E78" s="3">
        <v>0.58587999999999996</v>
      </c>
    </row>
    <row r="79" spans="3:5" x14ac:dyDescent="0.3">
      <c r="C79" s="3">
        <v>461</v>
      </c>
      <c r="D79" s="3">
        <v>96.168850000000006</v>
      </c>
      <c r="E79" s="3">
        <v>0.76944000000000001</v>
      </c>
    </row>
    <row r="80" spans="3:5" x14ac:dyDescent="0.3">
      <c r="C80" s="3">
        <v>462</v>
      </c>
      <c r="D80" s="3">
        <v>95.934420000000003</v>
      </c>
      <c r="E80" s="3">
        <v>1.01335</v>
      </c>
    </row>
    <row r="81" spans="3:5" x14ac:dyDescent="0.3">
      <c r="C81" s="3">
        <v>463</v>
      </c>
      <c r="D81" s="3">
        <v>95.833740000000006</v>
      </c>
      <c r="E81" s="3">
        <v>1.1192200000000001</v>
      </c>
    </row>
    <row r="82" spans="3:5" x14ac:dyDescent="0.3">
      <c r="C82" s="3">
        <v>464</v>
      </c>
      <c r="D82" s="3">
        <v>95.942210000000003</v>
      </c>
      <c r="E82" s="3">
        <v>1.00926</v>
      </c>
    </row>
    <row r="83" spans="3:5" x14ac:dyDescent="0.3">
      <c r="C83" s="3">
        <v>465</v>
      </c>
      <c r="D83" s="3">
        <v>96.184650000000005</v>
      </c>
      <c r="E83" s="3">
        <v>0.76105999999999996</v>
      </c>
    </row>
    <row r="84" spans="3:5" x14ac:dyDescent="0.3">
      <c r="C84" s="3">
        <v>466</v>
      </c>
      <c r="D84" s="3">
        <v>96.392250000000004</v>
      </c>
      <c r="E84" s="3">
        <v>0.54879</v>
      </c>
    </row>
    <row r="85" spans="3:5" x14ac:dyDescent="0.3">
      <c r="C85" s="3">
        <v>467</v>
      </c>
      <c r="D85" s="3">
        <v>96.410089999999997</v>
      </c>
      <c r="E85" s="3">
        <v>0.5323</v>
      </c>
    </row>
    <row r="86" spans="3:5" x14ac:dyDescent="0.3">
      <c r="C86" s="3">
        <v>468</v>
      </c>
      <c r="D86" s="3">
        <v>96.194569999999999</v>
      </c>
      <c r="E86" s="3">
        <v>0.75656000000000001</v>
      </c>
    </row>
    <row r="87" spans="3:5" x14ac:dyDescent="0.3">
      <c r="C87" s="3">
        <v>469</v>
      </c>
      <c r="D87" s="3">
        <v>95.8416</v>
      </c>
      <c r="E87" s="3">
        <v>1.12263</v>
      </c>
    </row>
    <row r="88" spans="3:5" x14ac:dyDescent="0.3">
      <c r="C88" s="3">
        <v>470</v>
      </c>
      <c r="D88" s="3">
        <v>95.528829999999999</v>
      </c>
      <c r="E88" s="3">
        <v>1.44722</v>
      </c>
    </row>
    <row r="89" spans="3:5" x14ac:dyDescent="0.3">
      <c r="C89" s="3">
        <v>471</v>
      </c>
      <c r="D89" s="3">
        <v>95.414209999999997</v>
      </c>
      <c r="E89" s="3">
        <v>1.5673999999999999</v>
      </c>
    </row>
    <row r="90" spans="3:5" x14ac:dyDescent="0.3">
      <c r="C90" s="3">
        <v>472</v>
      </c>
      <c r="D90" s="3">
        <v>95.548950000000005</v>
      </c>
      <c r="E90" s="3">
        <v>1.4303300000000001</v>
      </c>
    </row>
    <row r="91" spans="3:5" x14ac:dyDescent="0.3">
      <c r="C91" s="3">
        <v>473</v>
      </c>
      <c r="D91" s="3">
        <v>95.866609999999994</v>
      </c>
      <c r="E91" s="3">
        <v>1.1045499999999999</v>
      </c>
    </row>
    <row r="92" spans="3:5" x14ac:dyDescent="0.3">
      <c r="C92" s="3">
        <v>474</v>
      </c>
      <c r="D92" s="3">
        <v>96.207080000000005</v>
      </c>
      <c r="E92" s="3">
        <v>0.75522</v>
      </c>
    </row>
    <row r="93" spans="3:5" x14ac:dyDescent="0.3">
      <c r="C93" s="3">
        <v>475</v>
      </c>
      <c r="D93" s="3">
        <v>96.388400000000004</v>
      </c>
      <c r="E93" s="3">
        <v>0.57003000000000004</v>
      </c>
    </row>
    <row r="94" spans="3:5" x14ac:dyDescent="0.3">
      <c r="C94" s="3">
        <v>476</v>
      </c>
      <c r="D94" s="3">
        <v>96.296660000000003</v>
      </c>
      <c r="E94" s="3">
        <v>0.66652</v>
      </c>
    </row>
    <row r="95" spans="3:5" x14ac:dyDescent="0.3">
      <c r="C95" s="3">
        <v>477</v>
      </c>
      <c r="D95" s="3">
        <v>95.949629999999999</v>
      </c>
      <c r="E95" s="3">
        <v>1.02634</v>
      </c>
    </row>
    <row r="96" spans="3:5" x14ac:dyDescent="0.3">
      <c r="C96" s="3">
        <v>478</v>
      </c>
      <c r="D96" s="3">
        <v>95.491900000000001</v>
      </c>
      <c r="E96" s="3">
        <v>1.50034</v>
      </c>
    </row>
    <row r="97" spans="3:5" x14ac:dyDescent="0.3">
      <c r="C97" s="3">
        <v>479</v>
      </c>
      <c r="D97" s="3">
        <v>95.122240000000005</v>
      </c>
      <c r="E97" s="3">
        <v>1.88351</v>
      </c>
    </row>
    <row r="98" spans="3:5" x14ac:dyDescent="0.3">
      <c r="C98" s="3">
        <v>480</v>
      </c>
      <c r="D98" s="3">
        <v>94.999840000000006</v>
      </c>
      <c r="E98" s="3">
        <v>2.0116299999999998</v>
      </c>
    </row>
    <row r="99" spans="3:5" x14ac:dyDescent="0.3">
      <c r="C99" s="3">
        <v>481</v>
      </c>
      <c r="D99" s="3">
        <v>95.176490000000001</v>
      </c>
      <c r="E99" s="3">
        <v>1.8304400000000001</v>
      </c>
    </row>
    <row r="100" spans="3:5" x14ac:dyDescent="0.3">
      <c r="C100" s="3">
        <v>482</v>
      </c>
      <c r="D100" s="3">
        <v>95.573009999999996</v>
      </c>
      <c r="E100" s="3">
        <v>1.4224399999999999</v>
      </c>
    </row>
    <row r="101" spans="3:5" x14ac:dyDescent="0.3">
      <c r="C101" s="3">
        <v>483</v>
      </c>
      <c r="D101" s="3">
        <v>96.012240000000006</v>
      </c>
      <c r="E101" s="3">
        <v>0.97036</v>
      </c>
    </row>
    <row r="102" spans="3:5" x14ac:dyDescent="0.3">
      <c r="C102" s="3">
        <v>484</v>
      </c>
      <c r="D102" s="3">
        <v>96.282359999999997</v>
      </c>
      <c r="E102" s="3">
        <v>0.69267000000000001</v>
      </c>
    </row>
    <row r="103" spans="3:5" x14ac:dyDescent="0.3">
      <c r="C103" s="3">
        <v>485</v>
      </c>
      <c r="D103" s="3">
        <v>96.235389999999995</v>
      </c>
      <c r="E103" s="3">
        <v>0.74197999999999997</v>
      </c>
    </row>
    <row r="104" spans="3:5" x14ac:dyDescent="0.3">
      <c r="C104" s="3">
        <v>486</v>
      </c>
      <c r="D104" s="3">
        <v>95.867069999999998</v>
      </c>
      <c r="E104" s="3">
        <v>1.1227199999999999</v>
      </c>
    </row>
    <row r="105" spans="3:5" x14ac:dyDescent="0.3">
      <c r="C105" s="3">
        <v>487</v>
      </c>
      <c r="D105" s="3">
        <v>95.321250000000006</v>
      </c>
      <c r="E105" s="3">
        <v>1.68655</v>
      </c>
    </row>
    <row r="106" spans="3:5" x14ac:dyDescent="0.3">
      <c r="C106" s="3">
        <v>488</v>
      </c>
      <c r="D106" s="3">
        <v>94.816029999999998</v>
      </c>
      <c r="E106" s="3">
        <v>2.2085400000000002</v>
      </c>
    </row>
    <row r="107" spans="3:5" x14ac:dyDescent="0.3">
      <c r="C107" s="3">
        <v>489</v>
      </c>
      <c r="D107" s="3">
        <v>94.545940000000002</v>
      </c>
      <c r="E107" s="3">
        <v>2.4880499999999999</v>
      </c>
    </row>
    <row r="108" spans="3:5" x14ac:dyDescent="0.3">
      <c r="C108" s="3">
        <v>490</v>
      </c>
      <c r="D108" s="3">
        <v>94.612369999999999</v>
      </c>
      <c r="E108" s="3">
        <v>2.4205199999999998</v>
      </c>
    </row>
    <row r="109" spans="3:5" x14ac:dyDescent="0.3">
      <c r="C109" s="3">
        <v>491</v>
      </c>
      <c r="D109" s="3">
        <v>94.994309999999999</v>
      </c>
      <c r="E109" s="3">
        <v>2.0276200000000002</v>
      </c>
    </row>
    <row r="110" spans="3:5" x14ac:dyDescent="0.3">
      <c r="C110" s="3">
        <v>492</v>
      </c>
      <c r="D110" s="3">
        <v>95.559449999999998</v>
      </c>
      <c r="E110" s="3">
        <v>1.4457599999999999</v>
      </c>
    </row>
    <row r="111" spans="3:5" x14ac:dyDescent="0.3">
      <c r="C111" s="3">
        <v>493</v>
      </c>
      <c r="D111" s="3">
        <v>96.114720000000005</v>
      </c>
      <c r="E111" s="3">
        <v>0.87407000000000001</v>
      </c>
    </row>
    <row r="112" spans="3:5" x14ac:dyDescent="0.3">
      <c r="C112" s="3">
        <v>494</v>
      </c>
      <c r="D112" s="3">
        <v>96.476830000000007</v>
      </c>
      <c r="E112" s="3">
        <v>0.50156000000000001</v>
      </c>
    </row>
    <row r="113" spans="3:5" x14ac:dyDescent="0.3">
      <c r="C113" s="3">
        <v>495</v>
      </c>
      <c r="D113" s="3">
        <v>96.552210000000002</v>
      </c>
      <c r="E113" s="3">
        <v>0.42473</v>
      </c>
    </row>
    <row r="114" spans="3:5" x14ac:dyDescent="0.3">
      <c r="C114" s="3">
        <v>496</v>
      </c>
      <c r="D114" s="3">
        <v>96.375569999999996</v>
      </c>
      <c r="E114" s="3">
        <v>0.60775999999999997</v>
      </c>
    </row>
    <row r="115" spans="3:5" x14ac:dyDescent="0.3">
      <c r="C115" s="3">
        <v>497</v>
      </c>
      <c r="D115" s="3">
        <v>96.081980000000001</v>
      </c>
      <c r="E115" s="3">
        <v>0.91139000000000003</v>
      </c>
    </row>
    <row r="116" spans="3:5" x14ac:dyDescent="0.3">
      <c r="C116" s="3">
        <v>498</v>
      </c>
      <c r="D116" s="3">
        <v>95.834980000000002</v>
      </c>
      <c r="E116" s="3">
        <v>1.1669799999999999</v>
      </c>
    </row>
    <row r="117" spans="3:5" x14ac:dyDescent="0.3">
      <c r="C117" s="3">
        <v>499</v>
      </c>
      <c r="D117" s="3">
        <v>95.755369999999999</v>
      </c>
      <c r="E117" s="3">
        <v>1.2499400000000001</v>
      </c>
    </row>
    <row r="118" spans="3:5" x14ac:dyDescent="0.3">
      <c r="C118" s="3">
        <v>500</v>
      </c>
      <c r="D118" s="3">
        <v>95.87867</v>
      </c>
      <c r="E118" s="3">
        <v>1.1236600000000001</v>
      </c>
    </row>
    <row r="119" spans="3:5" x14ac:dyDescent="0.3">
      <c r="C119" s="3">
        <v>501</v>
      </c>
      <c r="D119" s="3">
        <v>96.142409999999998</v>
      </c>
      <c r="E119" s="3">
        <v>0.85258</v>
      </c>
    </row>
    <row r="120" spans="3:5" x14ac:dyDescent="0.3">
      <c r="C120" s="3">
        <v>502</v>
      </c>
      <c r="D120" s="3">
        <v>96.426169999999999</v>
      </c>
      <c r="E120" s="3">
        <v>0.56086000000000003</v>
      </c>
    </row>
    <row r="121" spans="3:5" x14ac:dyDescent="0.3">
      <c r="C121" s="3">
        <v>503</v>
      </c>
      <c r="D121" s="3">
        <v>96.592669999999998</v>
      </c>
      <c r="E121" s="3">
        <v>0.39006000000000002</v>
      </c>
    </row>
    <row r="122" spans="3:5" x14ac:dyDescent="0.3">
      <c r="C122" s="3">
        <v>504</v>
      </c>
      <c r="D122" s="3">
        <v>96.548689999999993</v>
      </c>
      <c r="E122" s="3">
        <v>0.43630999999999998</v>
      </c>
    </row>
    <row r="123" spans="3:5" x14ac:dyDescent="0.3">
      <c r="C123" s="3">
        <v>505</v>
      </c>
      <c r="D123" s="3">
        <v>96.286689999999993</v>
      </c>
      <c r="E123" s="3">
        <v>0.70735999999999999</v>
      </c>
    </row>
    <row r="124" spans="3:5" x14ac:dyDescent="0.3">
      <c r="C124" s="3">
        <v>506</v>
      </c>
      <c r="D124" s="3">
        <v>95.885499999999993</v>
      </c>
      <c r="E124" s="3">
        <v>1.1219399999999999</v>
      </c>
    </row>
    <row r="125" spans="3:5" x14ac:dyDescent="0.3">
      <c r="C125" s="3">
        <v>507</v>
      </c>
      <c r="D125" s="3">
        <v>95.472899999999996</v>
      </c>
      <c r="E125" s="3">
        <v>1.54826</v>
      </c>
    </row>
    <row r="126" spans="3:5" x14ac:dyDescent="0.3">
      <c r="C126" s="3">
        <v>508</v>
      </c>
      <c r="D126" s="3">
        <v>95.174509999999998</v>
      </c>
      <c r="E126" s="3">
        <v>1.8567899999999999</v>
      </c>
    </row>
    <row r="127" spans="3:5" x14ac:dyDescent="0.3">
      <c r="C127" s="3">
        <v>509</v>
      </c>
      <c r="D127" s="3">
        <v>95.072159999999997</v>
      </c>
      <c r="E127" s="3">
        <v>1.96316</v>
      </c>
    </row>
    <row r="128" spans="3:5" x14ac:dyDescent="0.3">
      <c r="C128" s="3">
        <v>510</v>
      </c>
      <c r="D128" s="3">
        <v>95.181560000000005</v>
      </c>
      <c r="E128" s="3">
        <v>1.85118</v>
      </c>
    </row>
    <row r="129" spans="3:5" x14ac:dyDescent="0.3">
      <c r="C129" s="3">
        <v>511</v>
      </c>
      <c r="D129" s="3">
        <v>95.447109999999995</v>
      </c>
      <c r="E129" s="3">
        <v>1.5773999999999999</v>
      </c>
    </row>
    <row r="130" spans="3:5" x14ac:dyDescent="0.3">
      <c r="C130" s="3">
        <v>512</v>
      </c>
      <c r="D130" s="3">
        <v>95.771439999999998</v>
      </c>
      <c r="E130" s="3">
        <v>1.2430099999999999</v>
      </c>
    </row>
    <row r="131" spans="3:5" x14ac:dyDescent="0.3">
      <c r="C131" s="3">
        <v>513</v>
      </c>
      <c r="D131" s="3">
        <v>96.043270000000007</v>
      </c>
      <c r="E131" s="3">
        <v>0.96275999999999995</v>
      </c>
    </row>
    <row r="132" spans="3:5" x14ac:dyDescent="0.3">
      <c r="C132" s="3">
        <v>514</v>
      </c>
      <c r="D132" s="3">
        <v>96.181389999999993</v>
      </c>
      <c r="E132" s="3">
        <v>0.82038999999999995</v>
      </c>
    </row>
    <row r="133" spans="3:5" x14ac:dyDescent="0.3">
      <c r="C133" s="3">
        <v>515</v>
      </c>
      <c r="D133" s="3">
        <v>96.165499999999994</v>
      </c>
      <c r="E133" s="3">
        <v>0.83682999999999996</v>
      </c>
    </row>
    <row r="134" spans="3:5" x14ac:dyDescent="0.3">
      <c r="C134" s="3">
        <v>516</v>
      </c>
      <c r="D134" s="3">
        <v>96.039869999999993</v>
      </c>
      <c r="E134" s="3">
        <v>0.96643000000000001</v>
      </c>
    </row>
    <row r="135" spans="3:5" x14ac:dyDescent="0.3">
      <c r="C135" s="3">
        <v>517</v>
      </c>
      <c r="D135" s="3">
        <v>95.889150000000001</v>
      </c>
      <c r="E135" s="3">
        <v>1.1218999999999999</v>
      </c>
    </row>
    <row r="136" spans="3:5" x14ac:dyDescent="0.3">
      <c r="C136" s="3">
        <v>518</v>
      </c>
      <c r="D136" s="3">
        <v>95.800420000000003</v>
      </c>
      <c r="E136" s="3">
        <v>1.2134400000000001</v>
      </c>
    </row>
    <row r="137" spans="3:5" x14ac:dyDescent="0.3">
      <c r="C137" s="3">
        <v>519</v>
      </c>
      <c r="D137" s="3">
        <v>95.827910000000003</v>
      </c>
      <c r="E137" s="3">
        <v>1.1851499999999999</v>
      </c>
    </row>
    <row r="138" spans="3:5" x14ac:dyDescent="0.3">
      <c r="C138" s="3">
        <v>520</v>
      </c>
      <c r="D138" s="3">
        <v>95.971080000000001</v>
      </c>
      <c r="E138" s="3">
        <v>1.03755</v>
      </c>
    </row>
    <row r="139" spans="3:5" x14ac:dyDescent="0.3">
      <c r="C139" s="3">
        <v>521</v>
      </c>
      <c r="D139" s="3">
        <v>96.17062</v>
      </c>
      <c r="E139" s="3">
        <v>0.83262000000000003</v>
      </c>
    </row>
    <row r="140" spans="3:5" x14ac:dyDescent="0.3">
      <c r="C140" s="3">
        <v>522</v>
      </c>
      <c r="D140" s="3">
        <v>96.329719999999995</v>
      </c>
      <c r="E140" s="3">
        <v>0.66937000000000002</v>
      </c>
    </row>
    <row r="141" spans="3:5" x14ac:dyDescent="0.3">
      <c r="C141" s="3">
        <v>523</v>
      </c>
      <c r="D141" s="3">
        <v>96.348879999999994</v>
      </c>
      <c r="E141" s="3">
        <v>0.65042</v>
      </c>
    </row>
    <row r="142" spans="3:5" x14ac:dyDescent="0.3">
      <c r="C142" s="3">
        <v>524</v>
      </c>
      <c r="D142" s="3">
        <v>96.168660000000003</v>
      </c>
      <c r="E142" s="3">
        <v>0.83706000000000003</v>
      </c>
    </row>
    <row r="143" spans="3:5" x14ac:dyDescent="0.3">
      <c r="C143" s="3">
        <v>525</v>
      </c>
      <c r="D143" s="3">
        <v>95.799250000000001</v>
      </c>
      <c r="E143" s="3">
        <v>1.21878</v>
      </c>
    </row>
    <row r="144" spans="3:5" x14ac:dyDescent="0.3">
      <c r="C144" s="3">
        <v>526</v>
      </c>
      <c r="D144" s="3">
        <v>95.320790000000002</v>
      </c>
      <c r="E144" s="3">
        <v>1.7129099999999999</v>
      </c>
    </row>
    <row r="145" spans="3:5" x14ac:dyDescent="0.3">
      <c r="C145" s="3">
        <v>527</v>
      </c>
      <c r="D145" s="3">
        <v>94.855689999999996</v>
      </c>
      <c r="E145" s="3">
        <v>2.1932700000000001</v>
      </c>
    </row>
    <row r="146" spans="3:5" x14ac:dyDescent="0.3">
      <c r="C146" s="3">
        <v>528</v>
      </c>
      <c r="D146" s="3">
        <v>94.528649999999999</v>
      </c>
      <c r="E146" s="3">
        <v>2.5312700000000001</v>
      </c>
    </row>
    <row r="147" spans="3:5" x14ac:dyDescent="0.3">
      <c r="C147" s="3">
        <v>529</v>
      </c>
      <c r="D147" s="3">
        <v>94.430949999999996</v>
      </c>
      <c r="E147" s="3">
        <v>2.6327799999999999</v>
      </c>
    </row>
    <row r="148" spans="3:5" x14ac:dyDescent="0.3">
      <c r="C148" s="3">
        <v>530</v>
      </c>
      <c r="D148" s="3">
        <v>94.596369999999993</v>
      </c>
      <c r="E148" s="3">
        <v>2.46299</v>
      </c>
    </row>
    <row r="149" spans="3:5" x14ac:dyDescent="0.3">
      <c r="C149" s="3">
        <v>531</v>
      </c>
      <c r="D149" s="3">
        <v>94.98509</v>
      </c>
      <c r="E149" s="3">
        <v>2.0622199999999999</v>
      </c>
    </row>
    <row r="150" spans="3:5" x14ac:dyDescent="0.3">
      <c r="C150" s="3">
        <v>532</v>
      </c>
      <c r="D150" s="3">
        <v>95.499840000000006</v>
      </c>
      <c r="E150" s="3">
        <v>1.5315000000000001</v>
      </c>
    </row>
    <row r="151" spans="3:5" x14ac:dyDescent="0.3">
      <c r="C151" s="3">
        <v>533</v>
      </c>
      <c r="D151" s="3">
        <v>95.998429999999999</v>
      </c>
      <c r="E151" s="3">
        <v>1.01745</v>
      </c>
    </row>
    <row r="152" spans="3:5" x14ac:dyDescent="0.3">
      <c r="C152" s="3">
        <v>534</v>
      </c>
      <c r="D152" s="3">
        <v>96.335380000000001</v>
      </c>
      <c r="E152" s="3">
        <v>0.67005999999999999</v>
      </c>
    </row>
    <row r="153" spans="3:5" x14ac:dyDescent="0.3">
      <c r="C153" s="3">
        <v>535</v>
      </c>
      <c r="D153" s="3">
        <v>96.411079999999998</v>
      </c>
      <c r="E153" s="3">
        <v>0.59204999999999997</v>
      </c>
    </row>
    <row r="154" spans="3:5" x14ac:dyDescent="0.3">
      <c r="C154" s="3">
        <v>536</v>
      </c>
      <c r="D154" s="3">
        <v>96.208259999999996</v>
      </c>
      <c r="E154" s="3">
        <v>0.80120000000000002</v>
      </c>
    </row>
    <row r="155" spans="3:5" x14ac:dyDescent="0.3">
      <c r="C155" s="3">
        <v>537</v>
      </c>
      <c r="D155" s="3">
        <v>95.796379999999999</v>
      </c>
      <c r="E155" s="3">
        <v>1.22593</v>
      </c>
    </row>
    <row r="156" spans="3:5" x14ac:dyDescent="0.3">
      <c r="C156" s="3">
        <v>538</v>
      </c>
      <c r="D156" s="3">
        <v>95.303100000000001</v>
      </c>
      <c r="E156" s="3">
        <v>1.7345699999999999</v>
      </c>
    </row>
    <row r="157" spans="3:5" x14ac:dyDescent="0.3">
      <c r="C157" s="3">
        <v>539</v>
      </c>
      <c r="D157" s="3">
        <v>94.870819999999995</v>
      </c>
      <c r="E157" s="3">
        <v>2.18031</v>
      </c>
    </row>
    <row r="158" spans="3:5" x14ac:dyDescent="0.3">
      <c r="C158" s="3">
        <v>540</v>
      </c>
      <c r="D158" s="3">
        <v>94.617570000000001</v>
      </c>
      <c r="E158" s="3">
        <v>2.4414600000000002</v>
      </c>
    </row>
    <row r="159" spans="3:5" x14ac:dyDescent="0.3">
      <c r="C159" s="3">
        <v>541</v>
      </c>
      <c r="D159" s="3">
        <v>94.611559999999997</v>
      </c>
      <c r="E159" s="3">
        <v>2.4476800000000001</v>
      </c>
    </row>
    <row r="160" spans="3:5" x14ac:dyDescent="0.3">
      <c r="C160" s="3">
        <v>542</v>
      </c>
      <c r="D160" s="3">
        <v>94.855429999999998</v>
      </c>
      <c r="E160" s="3">
        <v>2.19624</v>
      </c>
    </row>
    <row r="161" spans="3:5" x14ac:dyDescent="0.3">
      <c r="C161" s="3">
        <v>543</v>
      </c>
      <c r="D161" s="3">
        <v>95.29289</v>
      </c>
      <c r="E161" s="3">
        <v>1.7452099999999999</v>
      </c>
    </row>
    <row r="162" spans="3:5" x14ac:dyDescent="0.3">
      <c r="C162" s="3">
        <v>544</v>
      </c>
      <c r="D162" s="3">
        <v>95.81729</v>
      </c>
      <c r="E162" s="3">
        <v>1.2045399999999999</v>
      </c>
    </row>
    <row r="163" spans="3:5" x14ac:dyDescent="0.3">
      <c r="C163" s="3">
        <v>545</v>
      </c>
      <c r="D163" s="3">
        <v>96.297820000000002</v>
      </c>
      <c r="E163" s="3">
        <v>0.70909999999999995</v>
      </c>
    </row>
    <row r="164" spans="3:5" x14ac:dyDescent="0.3">
      <c r="C164" s="3">
        <v>546</v>
      </c>
      <c r="D164" s="3">
        <v>96.617159999999998</v>
      </c>
      <c r="E164" s="3">
        <v>0.37985999999999998</v>
      </c>
    </row>
    <row r="165" spans="3:5" x14ac:dyDescent="0.3">
      <c r="C165" s="3">
        <v>547</v>
      </c>
      <c r="D165" s="3">
        <v>96.708299999999994</v>
      </c>
      <c r="E165" s="3">
        <v>0.28594000000000003</v>
      </c>
    </row>
    <row r="166" spans="3:5" x14ac:dyDescent="0.3">
      <c r="C166" s="3">
        <v>548</v>
      </c>
      <c r="D166" s="3">
        <v>96.573719999999994</v>
      </c>
      <c r="E166" s="3">
        <v>0.42474000000000001</v>
      </c>
    </row>
    <row r="167" spans="3:5" x14ac:dyDescent="0.3">
      <c r="C167" s="3">
        <v>549</v>
      </c>
      <c r="D167" s="3">
        <v>96.278289999999998</v>
      </c>
      <c r="E167" s="3">
        <v>0.72938999999999998</v>
      </c>
    </row>
    <row r="168" spans="3:5" x14ac:dyDescent="0.3">
      <c r="C168" s="3">
        <v>550</v>
      </c>
      <c r="D168" s="3">
        <v>95.921800000000005</v>
      </c>
      <c r="E168" s="3">
        <v>1.09701</v>
      </c>
    </row>
    <row r="169" spans="3:5" x14ac:dyDescent="0.3">
      <c r="C169" s="3">
        <v>551</v>
      </c>
      <c r="D169" s="3">
        <v>95.608180000000004</v>
      </c>
      <c r="E169" s="3">
        <v>1.42042</v>
      </c>
    </row>
    <row r="170" spans="3:5" x14ac:dyDescent="0.3">
      <c r="C170" s="3">
        <v>552</v>
      </c>
      <c r="D170" s="3">
        <v>95.412599999999998</v>
      </c>
      <c r="E170" s="3">
        <v>1.6221099999999999</v>
      </c>
    </row>
    <row r="171" spans="3:5" x14ac:dyDescent="0.3">
      <c r="C171" s="3">
        <v>553</v>
      </c>
      <c r="D171" s="3">
        <v>95.37567</v>
      </c>
      <c r="E171" s="3">
        <v>1.6602300000000001</v>
      </c>
    </row>
    <row r="172" spans="3:5" x14ac:dyDescent="0.3">
      <c r="C172" s="3">
        <v>554</v>
      </c>
      <c r="D172" s="3">
        <v>95.496970000000005</v>
      </c>
      <c r="E172" s="3">
        <v>1.5351999999999999</v>
      </c>
    </row>
    <row r="173" spans="3:5" x14ac:dyDescent="0.3">
      <c r="C173" s="3">
        <v>555</v>
      </c>
      <c r="D173" s="3">
        <v>95.738820000000004</v>
      </c>
      <c r="E173" s="3">
        <v>1.28586</v>
      </c>
    </row>
    <row r="174" spans="3:5" x14ac:dyDescent="0.3">
      <c r="C174" s="3">
        <v>556</v>
      </c>
      <c r="D174" s="3">
        <v>96.037170000000003</v>
      </c>
      <c r="E174" s="3">
        <v>0.97826999999999997</v>
      </c>
    </row>
    <row r="175" spans="3:5" x14ac:dyDescent="0.3">
      <c r="C175" s="3">
        <v>557</v>
      </c>
      <c r="D175" s="3">
        <v>96.318960000000004</v>
      </c>
      <c r="E175" s="3">
        <v>0.68774999999999997</v>
      </c>
    </row>
    <row r="176" spans="3:5" x14ac:dyDescent="0.3">
      <c r="C176" s="3">
        <v>558</v>
      </c>
      <c r="D176" s="3">
        <v>96.522289999999998</v>
      </c>
      <c r="E176" s="3">
        <v>0.47813</v>
      </c>
    </row>
    <row r="177" spans="3:5" x14ac:dyDescent="0.3">
      <c r="C177" s="3">
        <v>559</v>
      </c>
      <c r="D177" s="3">
        <v>96.613209999999995</v>
      </c>
      <c r="E177" s="3">
        <v>0.38440999999999997</v>
      </c>
    </row>
    <row r="178" spans="3:5" x14ac:dyDescent="0.3">
      <c r="C178" s="3">
        <v>560</v>
      </c>
      <c r="D178" s="3">
        <v>96.592650000000006</v>
      </c>
      <c r="E178" s="3">
        <v>0.40565000000000001</v>
      </c>
    </row>
    <row r="179" spans="3:5" x14ac:dyDescent="0.3">
      <c r="C179" s="3">
        <v>561</v>
      </c>
      <c r="D179" s="3">
        <v>96.492130000000003</v>
      </c>
      <c r="E179" s="3">
        <v>0.50931999999999999</v>
      </c>
    </row>
    <row r="180" spans="3:5" x14ac:dyDescent="0.3">
      <c r="C180" s="3">
        <v>562</v>
      </c>
      <c r="D180" s="3">
        <v>96.357919999999993</v>
      </c>
      <c r="E180" s="3">
        <v>0.64773999999999998</v>
      </c>
    </row>
    <row r="181" spans="3:5" x14ac:dyDescent="0.3">
      <c r="C181" s="3">
        <v>563</v>
      </c>
      <c r="D181" s="3">
        <v>96.236249999999998</v>
      </c>
      <c r="E181" s="3">
        <v>0.77322000000000002</v>
      </c>
    </row>
    <row r="182" spans="3:5" x14ac:dyDescent="0.3">
      <c r="C182" s="3">
        <v>564</v>
      </c>
      <c r="D182" s="3">
        <v>96.161280000000005</v>
      </c>
      <c r="E182" s="3">
        <v>0.85055000000000003</v>
      </c>
    </row>
    <row r="183" spans="3:5" x14ac:dyDescent="0.3">
      <c r="C183" s="3">
        <v>565</v>
      </c>
      <c r="D183" s="3">
        <v>96.148290000000003</v>
      </c>
      <c r="E183" s="3">
        <v>0.86397999999999997</v>
      </c>
    </row>
    <row r="184" spans="3:5" x14ac:dyDescent="0.3">
      <c r="C184" s="3">
        <v>566</v>
      </c>
      <c r="D184" s="3">
        <v>96.192689999999999</v>
      </c>
      <c r="E184" s="3">
        <v>0.81823000000000001</v>
      </c>
    </row>
    <row r="185" spans="3:5" x14ac:dyDescent="0.3">
      <c r="C185" s="3">
        <v>567</v>
      </c>
      <c r="D185" s="3">
        <v>96.273690000000002</v>
      </c>
      <c r="E185" s="3">
        <v>0.73473999999999995</v>
      </c>
    </row>
    <row r="186" spans="3:5" x14ac:dyDescent="0.3">
      <c r="C186" s="3">
        <v>568</v>
      </c>
      <c r="D186" s="3">
        <v>96.361620000000002</v>
      </c>
      <c r="E186" s="3">
        <v>0.64410000000000001</v>
      </c>
    </row>
    <row r="187" spans="3:5" x14ac:dyDescent="0.3">
      <c r="C187" s="3">
        <v>569</v>
      </c>
      <c r="D187" s="3">
        <v>96.427149999999997</v>
      </c>
      <c r="E187" s="3">
        <v>0.57655999999999996</v>
      </c>
    </row>
    <row r="188" spans="3:5" x14ac:dyDescent="0.3">
      <c r="C188" s="3">
        <v>570</v>
      </c>
      <c r="D188" s="3">
        <v>96.450010000000006</v>
      </c>
      <c r="E188" s="3">
        <v>0.55301999999999996</v>
      </c>
    </row>
    <row r="189" spans="3:5" x14ac:dyDescent="0.3">
      <c r="C189" s="3">
        <v>571</v>
      </c>
      <c r="D189" s="3">
        <v>96.424989999999994</v>
      </c>
      <c r="E189" s="3">
        <v>0.57899999999999996</v>
      </c>
    </row>
    <row r="190" spans="3:5" x14ac:dyDescent="0.3">
      <c r="C190" s="3">
        <v>572</v>
      </c>
      <c r="D190" s="3">
        <v>96.361969999999999</v>
      </c>
      <c r="E190" s="3">
        <v>0.64415</v>
      </c>
    </row>
    <row r="191" spans="3:5" x14ac:dyDescent="0.3">
      <c r="C191" s="3">
        <v>573</v>
      </c>
      <c r="D191" s="3">
        <v>96.28192</v>
      </c>
      <c r="E191" s="3">
        <v>0.72687000000000002</v>
      </c>
    </row>
    <row r="192" spans="3:5" x14ac:dyDescent="0.3">
      <c r="C192" s="3">
        <v>574</v>
      </c>
      <c r="D192" s="3">
        <v>96.20975</v>
      </c>
      <c r="E192" s="3">
        <v>0.80147000000000002</v>
      </c>
    </row>
    <row r="193" spans="3:5" x14ac:dyDescent="0.3">
      <c r="C193" s="3">
        <v>575</v>
      </c>
      <c r="D193" s="3">
        <v>96.166849999999997</v>
      </c>
      <c r="E193" s="3">
        <v>0.84589000000000003</v>
      </c>
    </row>
    <row r="194" spans="3:5" x14ac:dyDescent="0.3">
      <c r="C194" s="3">
        <v>576</v>
      </c>
      <c r="D194" s="3">
        <v>96.165509999999998</v>
      </c>
      <c r="E194" s="3">
        <v>0.84743999999999997</v>
      </c>
    </row>
    <row r="195" spans="3:5" x14ac:dyDescent="0.3">
      <c r="C195" s="3">
        <v>577</v>
      </c>
      <c r="D195" s="3">
        <v>96.206370000000007</v>
      </c>
      <c r="E195" s="3">
        <v>0.80549999999999999</v>
      </c>
    </row>
    <row r="196" spans="3:5" x14ac:dyDescent="0.3">
      <c r="C196" s="3">
        <v>578</v>
      </c>
      <c r="D196" s="3">
        <v>96.278919999999999</v>
      </c>
      <c r="E196" s="3">
        <v>0.73087000000000002</v>
      </c>
    </row>
    <row r="197" spans="3:5" x14ac:dyDescent="0.3">
      <c r="C197" s="3">
        <v>579</v>
      </c>
      <c r="D197" s="3">
        <v>96.364720000000005</v>
      </c>
      <c r="E197" s="3">
        <v>0.64258999999999999</v>
      </c>
    </row>
    <row r="198" spans="3:5" x14ac:dyDescent="0.3">
      <c r="C198" s="3">
        <v>580</v>
      </c>
      <c r="D198" s="3">
        <v>96.442149999999998</v>
      </c>
      <c r="E198" s="3">
        <v>0.56293000000000004</v>
      </c>
    </row>
    <row r="199" spans="3:5" x14ac:dyDescent="0.3">
      <c r="C199" s="3">
        <v>581</v>
      </c>
      <c r="D199" s="3">
        <v>96.491870000000006</v>
      </c>
      <c r="E199" s="3">
        <v>0.51195999999999997</v>
      </c>
    </row>
    <row r="200" spans="3:5" x14ac:dyDescent="0.3">
      <c r="C200" s="3">
        <v>582</v>
      </c>
      <c r="D200" s="3">
        <v>96.502110000000002</v>
      </c>
      <c r="E200" s="3">
        <v>0.50170000000000003</v>
      </c>
    </row>
    <row r="201" spans="3:5" x14ac:dyDescent="0.3">
      <c r="C201" s="3">
        <v>583</v>
      </c>
      <c r="D201" s="3">
        <v>96.469080000000005</v>
      </c>
      <c r="E201" s="3">
        <v>0.53603999999999996</v>
      </c>
    </row>
    <row r="202" spans="3:5" x14ac:dyDescent="0.3">
      <c r="C202" s="3">
        <v>584</v>
      </c>
      <c r="D202" s="3">
        <v>96.402280000000005</v>
      </c>
      <c r="E202" s="3">
        <v>0.60521000000000003</v>
      </c>
    </row>
    <row r="203" spans="3:5" x14ac:dyDescent="0.3">
      <c r="C203" s="3">
        <v>585</v>
      </c>
      <c r="D203" s="3">
        <v>96.314909999999998</v>
      </c>
      <c r="E203" s="3">
        <v>0.69557999999999998</v>
      </c>
    </row>
    <row r="204" spans="3:5" x14ac:dyDescent="0.3">
      <c r="C204" s="3">
        <v>586</v>
      </c>
      <c r="D204" s="3">
        <v>96.228809999999996</v>
      </c>
      <c r="E204" s="3">
        <v>0.78458000000000006</v>
      </c>
    </row>
    <row r="205" spans="3:5" x14ac:dyDescent="0.3">
      <c r="C205" s="3">
        <v>587</v>
      </c>
      <c r="D205" s="3">
        <v>96.160830000000004</v>
      </c>
      <c r="E205" s="3">
        <v>0.85494999999999999</v>
      </c>
    </row>
    <row r="206" spans="3:5" x14ac:dyDescent="0.3">
      <c r="C206" s="3">
        <v>588</v>
      </c>
      <c r="D206" s="3">
        <v>96.126159999999999</v>
      </c>
      <c r="E206" s="3">
        <v>0.89092000000000005</v>
      </c>
    </row>
    <row r="207" spans="3:5" x14ac:dyDescent="0.3">
      <c r="C207" s="3">
        <v>589</v>
      </c>
      <c r="D207" s="3">
        <v>96.130439999999993</v>
      </c>
      <c r="E207" s="3">
        <v>0.88678999999999997</v>
      </c>
    </row>
    <row r="208" spans="3:5" x14ac:dyDescent="0.3">
      <c r="C208" s="3">
        <v>590</v>
      </c>
      <c r="D208" s="3">
        <v>96.173180000000002</v>
      </c>
      <c r="E208" s="3">
        <v>0.84294000000000002</v>
      </c>
    </row>
    <row r="209" spans="3:5" x14ac:dyDescent="0.3">
      <c r="C209" s="3">
        <v>591</v>
      </c>
      <c r="D209" s="3">
        <v>96.24306</v>
      </c>
      <c r="E209" s="3">
        <v>0.77110999999999996</v>
      </c>
    </row>
    <row r="210" spans="3:5" x14ac:dyDescent="0.3">
      <c r="C210" s="3">
        <v>592</v>
      </c>
      <c r="D210" s="3">
        <v>96.326319999999996</v>
      </c>
      <c r="E210" s="3">
        <v>0.68554999999999999</v>
      </c>
    </row>
    <row r="211" spans="3:5" x14ac:dyDescent="0.3">
      <c r="C211" s="3">
        <v>593</v>
      </c>
      <c r="D211" s="3">
        <v>96.405550000000005</v>
      </c>
      <c r="E211" s="3">
        <v>0.60407999999999995</v>
      </c>
    </row>
    <row r="212" spans="3:5" x14ac:dyDescent="0.3">
      <c r="C212" s="3">
        <v>594</v>
      </c>
      <c r="D212" s="3">
        <v>96.463790000000003</v>
      </c>
      <c r="E212" s="3">
        <v>0.54425000000000001</v>
      </c>
    </row>
    <row r="213" spans="3:5" x14ac:dyDescent="0.3">
      <c r="C213" s="3">
        <v>595</v>
      </c>
      <c r="D213" s="3">
        <v>96.487480000000005</v>
      </c>
      <c r="E213" s="3">
        <v>0.52003999999999995</v>
      </c>
    </row>
    <row r="214" spans="3:5" x14ac:dyDescent="0.3">
      <c r="C214" s="3">
        <v>596</v>
      </c>
      <c r="D214" s="3">
        <v>96.466369999999998</v>
      </c>
      <c r="E214" s="3">
        <v>0.54195000000000004</v>
      </c>
    </row>
    <row r="215" spans="3:5" x14ac:dyDescent="0.3">
      <c r="C215" s="3">
        <v>597</v>
      </c>
      <c r="D215" s="3">
        <v>96.39958</v>
      </c>
      <c r="E215" s="3">
        <v>0.61102999999999996</v>
      </c>
    </row>
    <row r="216" spans="3:5" x14ac:dyDescent="0.3">
      <c r="C216" s="3">
        <v>598</v>
      </c>
      <c r="D216" s="3">
        <v>96.291790000000006</v>
      </c>
      <c r="E216" s="3">
        <v>0.72236999999999996</v>
      </c>
    </row>
    <row r="217" spans="3:5" x14ac:dyDescent="0.3">
      <c r="C217" s="3">
        <v>599</v>
      </c>
      <c r="D217" s="3">
        <v>96.153729999999996</v>
      </c>
      <c r="E217" s="3">
        <v>0.86485999999999996</v>
      </c>
    </row>
    <row r="218" spans="3:5" x14ac:dyDescent="0.3">
      <c r="C218" s="3">
        <v>600</v>
      </c>
      <c r="D218" s="3">
        <v>96.000640000000004</v>
      </c>
      <c r="E218" s="3">
        <v>1.0228999999999999</v>
      </c>
    </row>
    <row r="219" spans="3:5" x14ac:dyDescent="0.3">
      <c r="C219" s="3">
        <v>601</v>
      </c>
      <c r="D219" s="3">
        <v>95.849729999999994</v>
      </c>
      <c r="E219" s="3">
        <v>1.1787000000000001</v>
      </c>
    </row>
    <row r="220" spans="3:5" x14ac:dyDescent="0.3">
      <c r="C220" s="3">
        <v>602</v>
      </c>
      <c r="D220" s="3">
        <v>95.718000000000004</v>
      </c>
      <c r="E220" s="3">
        <v>1.3146599999999999</v>
      </c>
    </row>
    <row r="221" spans="3:5" x14ac:dyDescent="0.3">
      <c r="C221" s="3">
        <v>603</v>
      </c>
      <c r="D221" s="3">
        <v>95.620260000000002</v>
      </c>
      <c r="E221" s="3">
        <v>1.41557</v>
      </c>
    </row>
    <row r="222" spans="3:5" x14ac:dyDescent="0.3">
      <c r="C222" s="3">
        <v>604</v>
      </c>
      <c r="D222" s="3">
        <v>95.569019999999995</v>
      </c>
      <c r="E222" s="3">
        <v>1.4685999999999999</v>
      </c>
    </row>
    <row r="223" spans="3:5" x14ac:dyDescent="0.3">
      <c r="C223" s="3">
        <v>605</v>
      </c>
      <c r="D223" s="3">
        <v>95.565820000000002</v>
      </c>
      <c r="E223" s="3">
        <v>1.4720500000000001</v>
      </c>
    </row>
    <row r="224" spans="3:5" x14ac:dyDescent="0.3">
      <c r="C224" s="3">
        <v>606</v>
      </c>
      <c r="D224" s="3">
        <v>95.613470000000007</v>
      </c>
      <c r="E224" s="3">
        <v>1.4230700000000001</v>
      </c>
    </row>
    <row r="225" spans="3:5" x14ac:dyDescent="0.3">
      <c r="C225" s="3">
        <v>607</v>
      </c>
      <c r="D225" s="3">
        <v>95.707229999999996</v>
      </c>
      <c r="E225" s="3">
        <v>1.3265499999999999</v>
      </c>
    </row>
    <row r="226" spans="3:5" x14ac:dyDescent="0.3">
      <c r="C226" s="3">
        <v>608</v>
      </c>
      <c r="D226" s="3">
        <v>95.837689999999995</v>
      </c>
      <c r="E226" s="3">
        <v>1.1921999999999999</v>
      </c>
    </row>
    <row r="227" spans="3:5" x14ac:dyDescent="0.3">
      <c r="C227" s="3">
        <v>609</v>
      </c>
      <c r="D227" s="3">
        <v>95.990300000000005</v>
      </c>
      <c r="E227" s="3">
        <v>1.0349900000000001</v>
      </c>
    </row>
    <row r="228" spans="3:5" x14ac:dyDescent="0.3">
      <c r="C228" s="3">
        <v>610</v>
      </c>
      <c r="D228" s="3">
        <v>96.151240000000001</v>
      </c>
      <c r="E228" s="3">
        <v>0.86921000000000004</v>
      </c>
    </row>
    <row r="229" spans="3:5" x14ac:dyDescent="0.3">
      <c r="C229" s="3">
        <v>611</v>
      </c>
      <c r="D229" s="3">
        <v>96.302049999999994</v>
      </c>
      <c r="E229" s="3">
        <v>0.71387</v>
      </c>
    </row>
    <row r="230" spans="3:5" x14ac:dyDescent="0.3">
      <c r="C230" s="3">
        <v>612</v>
      </c>
      <c r="D230" s="3">
        <v>96.424409999999995</v>
      </c>
      <c r="E230" s="3">
        <v>0.58784999999999998</v>
      </c>
    </row>
    <row r="231" spans="3:5" x14ac:dyDescent="0.3">
      <c r="C231" s="3">
        <v>613</v>
      </c>
      <c r="D231" s="3">
        <v>96.506190000000004</v>
      </c>
      <c r="E231" s="3">
        <v>0.50366999999999995</v>
      </c>
    </row>
    <row r="232" spans="3:5" x14ac:dyDescent="0.3">
      <c r="C232" s="3">
        <v>614</v>
      </c>
      <c r="D232" s="3">
        <v>96.536209999999997</v>
      </c>
      <c r="E232" s="3">
        <v>0.47283999999999998</v>
      </c>
    </row>
    <row r="233" spans="3:5" x14ac:dyDescent="0.3">
      <c r="C233" s="3">
        <v>615</v>
      </c>
      <c r="D233" s="3">
        <v>96.512069999999994</v>
      </c>
      <c r="E233" s="3">
        <v>0.49786000000000002</v>
      </c>
    </row>
    <row r="234" spans="3:5" x14ac:dyDescent="0.3">
      <c r="C234" s="3">
        <v>616</v>
      </c>
      <c r="D234" s="3">
        <v>96.438209999999998</v>
      </c>
      <c r="E234" s="3">
        <v>0.57411999999999996</v>
      </c>
    </row>
    <row r="235" spans="3:5" x14ac:dyDescent="0.3">
      <c r="C235" s="3">
        <v>617</v>
      </c>
      <c r="D235" s="3">
        <v>96.32835</v>
      </c>
      <c r="E235" s="3">
        <v>0.6875</v>
      </c>
    </row>
    <row r="236" spans="3:5" x14ac:dyDescent="0.3">
      <c r="C236" s="3">
        <v>618</v>
      </c>
      <c r="D236" s="3">
        <v>96.197800000000001</v>
      </c>
      <c r="E236" s="3">
        <v>0.82221</v>
      </c>
    </row>
    <row r="237" spans="3:5" x14ac:dyDescent="0.3">
      <c r="C237" s="3">
        <v>619</v>
      </c>
      <c r="D237" s="3">
        <v>96.069680000000005</v>
      </c>
      <c r="E237" s="3">
        <v>0.95440999999999998</v>
      </c>
    </row>
    <row r="238" spans="3:5" x14ac:dyDescent="0.3">
      <c r="C238" s="3">
        <v>620</v>
      </c>
      <c r="D238" s="3">
        <v>95.960359999999994</v>
      </c>
      <c r="E238" s="3">
        <v>1.0672200000000001</v>
      </c>
    </row>
    <row r="239" spans="3:5" x14ac:dyDescent="0.3">
      <c r="C239" s="3">
        <v>621</v>
      </c>
      <c r="D239" s="3">
        <v>95.888469999999998</v>
      </c>
      <c r="E239" s="3">
        <v>1.1414500000000001</v>
      </c>
    </row>
    <row r="240" spans="3:5" x14ac:dyDescent="0.3">
      <c r="C240" s="3">
        <v>622</v>
      </c>
      <c r="D240" s="3">
        <v>95.861559999999997</v>
      </c>
      <c r="E240" s="3">
        <v>1.1692899999999999</v>
      </c>
    </row>
    <row r="241" spans="3:5" x14ac:dyDescent="0.3">
      <c r="C241" s="3">
        <v>623</v>
      </c>
      <c r="D241" s="3">
        <v>95.883989999999997</v>
      </c>
      <c r="E241" s="3">
        <v>1.14625</v>
      </c>
    </row>
    <row r="242" spans="3:5" x14ac:dyDescent="0.3">
      <c r="C242" s="3">
        <v>624</v>
      </c>
      <c r="D242" s="3">
        <v>95.950360000000003</v>
      </c>
      <c r="E242" s="3">
        <v>1.0779300000000001</v>
      </c>
    </row>
    <row r="243" spans="3:5" x14ac:dyDescent="0.3">
      <c r="C243" s="3">
        <v>625</v>
      </c>
      <c r="D243" s="3">
        <v>96.050330000000002</v>
      </c>
      <c r="E243" s="3">
        <v>0.97496000000000005</v>
      </c>
    </row>
    <row r="244" spans="3:5" x14ac:dyDescent="0.3">
      <c r="C244" s="3">
        <v>626</v>
      </c>
      <c r="D244" s="3">
        <v>96.166690000000003</v>
      </c>
      <c r="E244" s="3">
        <v>0.85509000000000002</v>
      </c>
    </row>
    <row r="245" spans="3:5" x14ac:dyDescent="0.3">
      <c r="C245" s="3">
        <v>627</v>
      </c>
      <c r="D245" s="3">
        <v>96.280389999999997</v>
      </c>
      <c r="E245" s="3">
        <v>0.73794999999999999</v>
      </c>
    </row>
    <row r="246" spans="3:5" x14ac:dyDescent="0.3">
      <c r="C246" s="3">
        <v>628</v>
      </c>
      <c r="D246" s="3">
        <v>96.372</v>
      </c>
      <c r="E246" s="3">
        <v>0.64359</v>
      </c>
    </row>
    <row r="247" spans="3:5" x14ac:dyDescent="0.3">
      <c r="C247" s="3">
        <v>629</v>
      </c>
      <c r="D247" s="3">
        <v>96.422700000000006</v>
      </c>
      <c r="E247" s="3">
        <v>0.59141999999999995</v>
      </c>
    </row>
    <row r="248" spans="3:5" x14ac:dyDescent="0.3">
      <c r="C248" s="3">
        <v>630</v>
      </c>
      <c r="D248" s="3">
        <v>96.421220000000005</v>
      </c>
      <c r="E248" s="3">
        <v>0.59301999999999999</v>
      </c>
    </row>
    <row r="249" spans="3:5" x14ac:dyDescent="0.3">
      <c r="C249" s="3">
        <v>631</v>
      </c>
      <c r="D249" s="3">
        <v>96.36345</v>
      </c>
      <c r="E249" s="3">
        <v>0.65266000000000002</v>
      </c>
    </row>
    <row r="250" spans="3:5" x14ac:dyDescent="0.3">
      <c r="C250" s="3">
        <v>632</v>
      </c>
      <c r="D250" s="3">
        <v>96.254199999999997</v>
      </c>
      <c r="E250" s="3">
        <v>0.76536999999999999</v>
      </c>
    </row>
    <row r="251" spans="3:5" x14ac:dyDescent="0.3">
      <c r="C251" s="3">
        <v>633</v>
      </c>
      <c r="D251" s="3">
        <v>96.105630000000005</v>
      </c>
      <c r="E251" s="3">
        <v>0.91861999999999999</v>
      </c>
    </row>
    <row r="252" spans="3:5" x14ac:dyDescent="0.3">
      <c r="C252" s="3">
        <v>634</v>
      </c>
      <c r="D252" s="3">
        <v>95.938950000000006</v>
      </c>
      <c r="E252" s="3">
        <v>1.09053</v>
      </c>
    </row>
    <row r="253" spans="3:5" x14ac:dyDescent="0.3">
      <c r="C253" s="3">
        <v>635</v>
      </c>
      <c r="D253" s="3">
        <v>95.775490000000005</v>
      </c>
      <c r="E253" s="3">
        <v>1.25912</v>
      </c>
    </row>
    <row r="254" spans="3:5" x14ac:dyDescent="0.3">
      <c r="C254" s="3">
        <v>636</v>
      </c>
      <c r="D254" s="3">
        <v>95.636679999999998</v>
      </c>
      <c r="E254" s="3">
        <v>1.4023000000000001</v>
      </c>
    </row>
    <row r="255" spans="3:5" x14ac:dyDescent="0.3">
      <c r="C255" s="3">
        <v>637</v>
      </c>
      <c r="D255" s="3">
        <v>95.540099999999995</v>
      </c>
      <c r="E255" s="3">
        <v>1.50193</v>
      </c>
    </row>
    <row r="256" spans="3:5" x14ac:dyDescent="0.3">
      <c r="C256" s="3">
        <v>638</v>
      </c>
      <c r="D256" s="3">
        <v>95.497159999999994</v>
      </c>
      <c r="E256" s="3">
        <v>1.54627</v>
      </c>
    </row>
    <row r="257" spans="3:5" x14ac:dyDescent="0.3">
      <c r="C257" s="3">
        <v>639</v>
      </c>
      <c r="D257" s="3">
        <v>95.511849999999995</v>
      </c>
      <c r="E257" s="3">
        <v>1.5311900000000001</v>
      </c>
    </row>
    <row r="258" spans="3:5" x14ac:dyDescent="0.3">
      <c r="C258" s="3">
        <v>640</v>
      </c>
      <c r="D258" s="3">
        <v>95.580489999999998</v>
      </c>
      <c r="E258" s="3">
        <v>1.4604999999999999</v>
      </c>
    </row>
    <row r="259" spans="3:5" x14ac:dyDescent="0.3">
      <c r="C259" s="3">
        <v>641</v>
      </c>
      <c r="D259" s="3">
        <v>95.692319999999995</v>
      </c>
      <c r="E259" s="3">
        <v>1.3452599999999999</v>
      </c>
    </row>
    <row r="260" spans="3:5" x14ac:dyDescent="0.3">
      <c r="C260" s="3">
        <v>642</v>
      </c>
      <c r="D260" s="3">
        <v>95.830920000000006</v>
      </c>
      <c r="E260" s="3">
        <v>1.20244</v>
      </c>
    </row>
    <row r="261" spans="3:5" x14ac:dyDescent="0.3">
      <c r="C261" s="3">
        <v>643</v>
      </c>
      <c r="D261" s="3">
        <v>95.976100000000002</v>
      </c>
      <c r="E261" s="3">
        <v>1.0528299999999999</v>
      </c>
    </row>
    <row r="262" spans="3:5" x14ac:dyDescent="0.3">
      <c r="C262" s="3">
        <v>644</v>
      </c>
      <c r="D262" s="3">
        <v>96.106560000000002</v>
      </c>
      <c r="E262" s="3">
        <v>0.91837999999999997</v>
      </c>
    </row>
    <row r="263" spans="3:5" x14ac:dyDescent="0.3">
      <c r="C263" s="3">
        <v>645</v>
      </c>
      <c r="D263" s="3">
        <v>96.202799999999996</v>
      </c>
      <c r="E263" s="3">
        <v>0.81921999999999995</v>
      </c>
    </row>
    <row r="264" spans="3:5" x14ac:dyDescent="0.3">
      <c r="C264" s="3">
        <v>646</v>
      </c>
      <c r="D264" s="3">
        <v>96.25</v>
      </c>
      <c r="E264" s="3">
        <v>0.77061000000000002</v>
      </c>
    </row>
    <row r="265" spans="3:5" x14ac:dyDescent="0.3">
      <c r="C265" s="3">
        <v>647</v>
      </c>
      <c r="D265" s="3">
        <v>96.240480000000005</v>
      </c>
      <c r="E265" s="3">
        <v>0.78047999999999995</v>
      </c>
    </row>
    <row r="266" spans="3:5" x14ac:dyDescent="0.3">
      <c r="C266" s="3">
        <v>648</v>
      </c>
      <c r="D266" s="3">
        <v>96.176400000000001</v>
      </c>
      <c r="E266" s="3">
        <v>0.84660000000000002</v>
      </c>
    </row>
    <row r="267" spans="3:5" x14ac:dyDescent="0.3">
      <c r="C267" s="3">
        <v>649</v>
      </c>
      <c r="D267" s="3">
        <v>96.064599999999999</v>
      </c>
      <c r="E267" s="3">
        <v>0.96189999999999998</v>
      </c>
    </row>
    <row r="268" spans="3:5" x14ac:dyDescent="0.3">
      <c r="C268" s="3">
        <v>650</v>
      </c>
      <c r="D268" s="3">
        <v>95.921779999999998</v>
      </c>
      <c r="E268" s="3">
        <v>1.1092</v>
      </c>
    </row>
    <row r="269" spans="3:5" x14ac:dyDescent="0.3">
      <c r="C269" s="3">
        <v>651</v>
      </c>
      <c r="D269" s="3">
        <v>95.768150000000006</v>
      </c>
      <c r="E269" s="3">
        <v>1.2676400000000001</v>
      </c>
    </row>
    <row r="270" spans="3:5" x14ac:dyDescent="0.3">
      <c r="C270" s="3">
        <v>652</v>
      </c>
      <c r="D270" s="3">
        <v>95.625060000000005</v>
      </c>
      <c r="E270" s="3">
        <v>1.4151899999999999</v>
      </c>
    </row>
    <row r="271" spans="3:5" x14ac:dyDescent="0.3">
      <c r="C271" s="3">
        <v>653</v>
      </c>
      <c r="D271" s="3">
        <v>95.513260000000002</v>
      </c>
      <c r="E271" s="3">
        <v>1.5305</v>
      </c>
    </row>
    <row r="272" spans="3:5" x14ac:dyDescent="0.3">
      <c r="C272" s="3">
        <v>654</v>
      </c>
      <c r="D272" s="3">
        <v>95.444550000000007</v>
      </c>
      <c r="E272" s="3">
        <v>1.60138</v>
      </c>
    </row>
    <row r="273" spans="3:5" x14ac:dyDescent="0.3">
      <c r="C273" s="3">
        <v>655</v>
      </c>
      <c r="D273" s="3">
        <v>95.429869999999994</v>
      </c>
      <c r="E273" s="3">
        <v>1.61656</v>
      </c>
    </row>
    <row r="274" spans="3:5" x14ac:dyDescent="0.3">
      <c r="C274" s="3">
        <v>656</v>
      </c>
      <c r="D274" s="3">
        <v>95.47157</v>
      </c>
      <c r="E274" s="3">
        <v>1.57362</v>
      </c>
    </row>
    <row r="275" spans="3:5" x14ac:dyDescent="0.3">
      <c r="C275" s="3">
        <v>657</v>
      </c>
      <c r="D275" s="3">
        <v>95.563640000000007</v>
      </c>
      <c r="E275" s="3">
        <v>1.4787300000000001</v>
      </c>
    </row>
    <row r="276" spans="3:5" x14ac:dyDescent="0.3">
      <c r="C276" s="3">
        <v>658</v>
      </c>
      <c r="D276" s="3">
        <v>95.698279999999997</v>
      </c>
      <c r="E276" s="3">
        <v>1.3399700000000001</v>
      </c>
    </row>
    <row r="277" spans="3:5" x14ac:dyDescent="0.3">
      <c r="C277" s="3">
        <v>659</v>
      </c>
      <c r="D277" s="3">
        <v>95.859269999999995</v>
      </c>
      <c r="E277" s="3">
        <v>1.17404</v>
      </c>
    </row>
    <row r="278" spans="3:5" x14ac:dyDescent="0.3">
      <c r="C278" s="3">
        <v>660</v>
      </c>
      <c r="D278" s="3">
        <v>96.025689999999997</v>
      </c>
      <c r="E278" s="3">
        <v>1.00251</v>
      </c>
    </row>
    <row r="279" spans="3:5" x14ac:dyDescent="0.3">
      <c r="C279" s="3">
        <v>661</v>
      </c>
      <c r="D279" s="3">
        <v>96.183310000000006</v>
      </c>
      <c r="E279" s="3">
        <v>0.84004999999999996</v>
      </c>
    </row>
    <row r="280" spans="3:5" x14ac:dyDescent="0.3">
      <c r="C280" s="3">
        <v>662</v>
      </c>
      <c r="D280" s="3">
        <v>96.30986</v>
      </c>
      <c r="E280" s="3">
        <v>0.70962999999999998</v>
      </c>
    </row>
    <row r="281" spans="3:5" x14ac:dyDescent="0.3">
      <c r="C281" s="3">
        <v>663</v>
      </c>
      <c r="D281" s="3">
        <v>96.395520000000005</v>
      </c>
      <c r="E281" s="3">
        <v>0.62134999999999996</v>
      </c>
    </row>
    <row r="282" spans="3:5" x14ac:dyDescent="0.3">
      <c r="C282" s="3">
        <v>664</v>
      </c>
      <c r="D282" s="3">
        <v>96.429630000000003</v>
      </c>
      <c r="E282" s="3">
        <v>0.58621999999999996</v>
      </c>
    </row>
    <row r="283" spans="3:5" x14ac:dyDescent="0.3">
      <c r="C283" s="3">
        <v>665</v>
      </c>
      <c r="D283" s="3">
        <v>96.411199999999994</v>
      </c>
      <c r="E283" s="3">
        <v>0.60526000000000002</v>
      </c>
    </row>
    <row r="284" spans="3:5" x14ac:dyDescent="0.3">
      <c r="C284" s="3">
        <v>666</v>
      </c>
      <c r="D284" s="3">
        <v>96.346289999999996</v>
      </c>
      <c r="E284" s="3">
        <v>0.67222000000000004</v>
      </c>
    </row>
    <row r="285" spans="3:5" x14ac:dyDescent="0.3">
      <c r="C285" s="3">
        <v>667</v>
      </c>
      <c r="D285" s="3">
        <v>96.248009999999994</v>
      </c>
      <c r="E285" s="3">
        <v>0.77356999999999998</v>
      </c>
    </row>
    <row r="286" spans="3:5" x14ac:dyDescent="0.3">
      <c r="C286" s="3">
        <v>668</v>
      </c>
      <c r="D286" s="3">
        <v>96.129919999999998</v>
      </c>
      <c r="E286" s="3">
        <v>0.89534000000000002</v>
      </c>
    </row>
    <row r="287" spans="3:5" x14ac:dyDescent="0.3">
      <c r="C287" s="3">
        <v>669</v>
      </c>
      <c r="D287" s="3">
        <v>96.013050000000007</v>
      </c>
      <c r="E287" s="3">
        <v>1.01586</v>
      </c>
    </row>
    <row r="288" spans="3:5" x14ac:dyDescent="0.3">
      <c r="C288" s="3">
        <v>670</v>
      </c>
      <c r="D288" s="3">
        <v>95.910300000000007</v>
      </c>
      <c r="E288" s="3">
        <v>1.1218300000000001</v>
      </c>
    </row>
    <row r="289" spans="3:5" x14ac:dyDescent="0.3">
      <c r="C289" s="3">
        <v>671</v>
      </c>
      <c r="D289" s="3">
        <v>95.839439999999996</v>
      </c>
      <c r="E289" s="3">
        <v>1.1949000000000001</v>
      </c>
    </row>
    <row r="290" spans="3:5" x14ac:dyDescent="0.3">
      <c r="C290" s="3">
        <v>672</v>
      </c>
      <c r="D290" s="3">
        <v>95.806030000000007</v>
      </c>
      <c r="E290" s="3">
        <v>1.22939</v>
      </c>
    </row>
    <row r="291" spans="3:5" x14ac:dyDescent="0.3">
      <c r="C291" s="3">
        <v>673</v>
      </c>
      <c r="D291" s="3">
        <v>95.817040000000006</v>
      </c>
      <c r="E291" s="3">
        <v>1.2180599999999999</v>
      </c>
    </row>
    <row r="292" spans="3:5" x14ac:dyDescent="0.3">
      <c r="C292" s="3">
        <v>674</v>
      </c>
      <c r="D292" s="3">
        <v>95.869020000000006</v>
      </c>
      <c r="E292" s="3">
        <v>1.1645000000000001</v>
      </c>
    </row>
    <row r="293" spans="3:5" x14ac:dyDescent="0.3">
      <c r="C293" s="3">
        <v>675</v>
      </c>
      <c r="D293" s="3">
        <v>95.955129999999997</v>
      </c>
      <c r="E293" s="3">
        <v>1.07576</v>
      </c>
    </row>
    <row r="294" spans="3:5" x14ac:dyDescent="0.3">
      <c r="C294" s="3">
        <v>676</v>
      </c>
      <c r="D294" s="3">
        <v>96.065079999999995</v>
      </c>
      <c r="E294" s="3">
        <v>0.96242000000000005</v>
      </c>
    </row>
    <row r="295" spans="3:5" x14ac:dyDescent="0.3">
      <c r="C295" s="3">
        <v>677</v>
      </c>
      <c r="D295" s="3">
        <v>96.184820000000002</v>
      </c>
      <c r="E295" s="3">
        <v>0.83901000000000003</v>
      </c>
    </row>
    <row r="296" spans="3:5" x14ac:dyDescent="0.3">
      <c r="C296" s="3">
        <v>678</v>
      </c>
      <c r="D296" s="3">
        <v>96.298500000000004</v>
      </c>
      <c r="E296" s="3">
        <v>0.72184000000000004</v>
      </c>
    </row>
    <row r="297" spans="3:5" x14ac:dyDescent="0.3">
      <c r="C297" s="3">
        <v>679</v>
      </c>
      <c r="D297" s="3">
        <v>96.391239999999996</v>
      </c>
      <c r="E297" s="3">
        <v>0.62624999999999997</v>
      </c>
    </row>
    <row r="298" spans="3:5" x14ac:dyDescent="0.3">
      <c r="C298" s="3">
        <v>680</v>
      </c>
      <c r="D298" s="3">
        <v>96.449730000000002</v>
      </c>
      <c r="E298" s="3">
        <v>0.56598000000000004</v>
      </c>
    </row>
    <row r="299" spans="3:5" x14ac:dyDescent="0.3">
      <c r="C299" s="3">
        <v>681</v>
      </c>
      <c r="D299" s="3">
        <v>96.465050000000005</v>
      </c>
      <c r="E299" s="3">
        <v>0.55022000000000004</v>
      </c>
    </row>
    <row r="300" spans="3:5" x14ac:dyDescent="0.3">
      <c r="C300" s="3">
        <v>682</v>
      </c>
      <c r="D300" s="3">
        <v>96.433220000000006</v>
      </c>
      <c r="E300" s="3">
        <v>0.58306000000000002</v>
      </c>
    </row>
    <row r="301" spans="3:5" x14ac:dyDescent="0.3">
      <c r="C301" s="3">
        <v>683</v>
      </c>
      <c r="D301" s="3">
        <v>96.356170000000006</v>
      </c>
      <c r="E301" s="3">
        <v>0.66251000000000004</v>
      </c>
    </row>
    <row r="302" spans="3:5" x14ac:dyDescent="0.3">
      <c r="C302" s="3">
        <v>684</v>
      </c>
      <c r="D302" s="3">
        <v>96.239329999999995</v>
      </c>
      <c r="E302" s="3">
        <v>0.78298999999999996</v>
      </c>
    </row>
    <row r="303" spans="3:5" x14ac:dyDescent="0.3">
      <c r="C303" s="3">
        <v>685</v>
      </c>
      <c r="D303" s="3">
        <v>96.099779999999996</v>
      </c>
      <c r="E303" s="3">
        <v>0.92688000000000004</v>
      </c>
    </row>
    <row r="304" spans="3:5" x14ac:dyDescent="0.3">
      <c r="C304" s="3">
        <v>686</v>
      </c>
      <c r="D304" s="3">
        <v>95.951620000000005</v>
      </c>
      <c r="E304" s="3">
        <v>1.07965</v>
      </c>
    </row>
    <row r="305" spans="3:5" x14ac:dyDescent="0.3">
      <c r="C305" s="3">
        <v>687</v>
      </c>
      <c r="D305" s="3">
        <v>95.812010000000001</v>
      </c>
      <c r="E305" s="3">
        <v>1.2236</v>
      </c>
    </row>
    <row r="306" spans="3:5" x14ac:dyDescent="0.3">
      <c r="C306" s="3">
        <v>688</v>
      </c>
      <c r="D306" s="3">
        <v>95.694730000000007</v>
      </c>
      <c r="E306" s="3">
        <v>1.34453</v>
      </c>
    </row>
    <row r="307" spans="3:5" x14ac:dyDescent="0.3">
      <c r="C307" s="3">
        <v>689</v>
      </c>
      <c r="D307" s="3">
        <v>95.61806</v>
      </c>
      <c r="E307" s="3">
        <v>1.4235899999999999</v>
      </c>
    </row>
    <row r="308" spans="3:5" x14ac:dyDescent="0.3">
      <c r="C308" s="3">
        <v>690</v>
      </c>
      <c r="D308" s="3">
        <v>95.587999999999994</v>
      </c>
      <c r="E308" s="3">
        <v>1.4545999999999999</v>
      </c>
    </row>
    <row r="309" spans="3:5" x14ac:dyDescent="0.3">
      <c r="C309" s="3">
        <v>691</v>
      </c>
      <c r="D309" s="3">
        <v>95.607879999999994</v>
      </c>
      <c r="E309" s="3">
        <v>1.4341200000000001</v>
      </c>
    </row>
    <row r="310" spans="3:5" x14ac:dyDescent="0.3">
      <c r="C310" s="3">
        <v>692</v>
      </c>
      <c r="D310" s="3">
        <v>95.675529999999995</v>
      </c>
      <c r="E310" s="3">
        <v>1.3644099999999999</v>
      </c>
    </row>
    <row r="311" spans="3:5" x14ac:dyDescent="0.3">
      <c r="C311" s="3">
        <v>693</v>
      </c>
      <c r="D311" s="3">
        <v>95.783649999999994</v>
      </c>
      <c r="E311" s="3">
        <v>1.25295</v>
      </c>
    </row>
    <row r="312" spans="3:5" x14ac:dyDescent="0.3">
      <c r="C312" s="3">
        <v>694</v>
      </c>
      <c r="D312" s="3">
        <v>95.921689999999998</v>
      </c>
      <c r="E312" s="3">
        <v>1.11066</v>
      </c>
    </row>
    <row r="313" spans="3:5" x14ac:dyDescent="0.3">
      <c r="C313" s="3">
        <v>695</v>
      </c>
      <c r="D313" s="3">
        <v>96.073229999999995</v>
      </c>
      <c r="E313" s="3">
        <v>0.95445000000000002</v>
      </c>
    </row>
    <row r="314" spans="3:5" x14ac:dyDescent="0.3">
      <c r="C314" s="3">
        <v>696</v>
      </c>
      <c r="D314" s="3">
        <v>96.222530000000006</v>
      </c>
      <c r="E314" s="3">
        <v>0.80054999999999998</v>
      </c>
    </row>
    <row r="315" spans="3:5" x14ac:dyDescent="0.3">
      <c r="C315" s="3">
        <v>697</v>
      </c>
      <c r="D315" s="3">
        <v>96.353170000000006</v>
      </c>
      <c r="E315" s="3">
        <v>0.66588000000000003</v>
      </c>
    </row>
    <row r="316" spans="3:5" x14ac:dyDescent="0.3">
      <c r="C316" s="3">
        <v>698</v>
      </c>
      <c r="D316" s="3">
        <v>96.450310000000002</v>
      </c>
      <c r="E316" s="3">
        <v>0.56576000000000004</v>
      </c>
    </row>
    <row r="317" spans="3:5" x14ac:dyDescent="0.3">
      <c r="C317" s="3">
        <v>699</v>
      </c>
      <c r="D317" s="3">
        <v>96.502089999999995</v>
      </c>
      <c r="E317" s="3">
        <v>0.51239000000000001</v>
      </c>
    </row>
    <row r="318" spans="3:5" x14ac:dyDescent="0.3">
      <c r="C318" s="3">
        <v>700</v>
      </c>
      <c r="D318" s="3">
        <v>96.501859999999994</v>
      </c>
      <c r="E318" s="3">
        <v>0.51354</v>
      </c>
    </row>
    <row r="319" spans="3:5" x14ac:dyDescent="0.3">
      <c r="C319" s="3">
        <v>701</v>
      </c>
      <c r="D319" s="3">
        <v>96.445599999999999</v>
      </c>
      <c r="E319" s="3">
        <v>0.57155</v>
      </c>
    </row>
    <row r="320" spans="3:5" x14ac:dyDescent="0.3">
      <c r="C320" s="3">
        <v>702</v>
      </c>
      <c r="D320" s="3">
        <v>96.337469999999996</v>
      </c>
      <c r="E320" s="3">
        <v>0.68301999999999996</v>
      </c>
    </row>
    <row r="321" spans="3:5" x14ac:dyDescent="0.3">
      <c r="C321" s="3">
        <v>703</v>
      </c>
      <c r="D321" s="3">
        <v>96.186080000000004</v>
      </c>
      <c r="E321" s="3">
        <v>0.83909</v>
      </c>
    </row>
    <row r="322" spans="3:5" x14ac:dyDescent="0.3">
      <c r="C322" s="3">
        <v>704</v>
      </c>
      <c r="D322" s="3">
        <v>96.004509999999996</v>
      </c>
      <c r="E322" s="3">
        <v>1.0262800000000001</v>
      </c>
    </row>
    <row r="323" spans="3:5" x14ac:dyDescent="0.3">
      <c r="C323" s="3">
        <v>705</v>
      </c>
      <c r="D323" s="3">
        <v>95.808980000000005</v>
      </c>
      <c r="E323" s="3">
        <v>1.2278500000000001</v>
      </c>
    </row>
    <row r="324" spans="3:5" x14ac:dyDescent="0.3">
      <c r="C324" s="3">
        <v>706</v>
      </c>
      <c r="D324" s="3">
        <v>95.617109999999997</v>
      </c>
      <c r="E324" s="3">
        <v>1.4256599999999999</v>
      </c>
    </row>
    <row r="325" spans="3:5" x14ac:dyDescent="0.3">
      <c r="C325" s="3">
        <v>707</v>
      </c>
      <c r="D325" s="3">
        <v>95.446070000000006</v>
      </c>
      <c r="E325" s="3">
        <v>1.60199</v>
      </c>
    </row>
    <row r="326" spans="3:5" x14ac:dyDescent="0.3">
      <c r="C326" s="3">
        <v>708</v>
      </c>
      <c r="D326" s="3">
        <v>95.310940000000002</v>
      </c>
      <c r="E326" s="3">
        <v>1.7413000000000001</v>
      </c>
    </row>
    <row r="327" spans="3:5" x14ac:dyDescent="0.3">
      <c r="C327" s="3">
        <v>709</v>
      </c>
      <c r="D327" s="3">
        <v>95.223269999999999</v>
      </c>
      <c r="E327" s="3">
        <v>1.83168</v>
      </c>
    </row>
    <row r="328" spans="3:5" x14ac:dyDescent="0.3">
      <c r="C328" s="3">
        <v>710</v>
      </c>
      <c r="D328" s="3">
        <v>95.190160000000006</v>
      </c>
      <c r="E328" s="3">
        <v>1.86581</v>
      </c>
    </row>
    <row r="329" spans="3:5" x14ac:dyDescent="0.3">
      <c r="C329" s="3">
        <v>711</v>
      </c>
      <c r="D329" s="3">
        <v>95.213849999999994</v>
      </c>
      <c r="E329" s="3">
        <v>1.8413900000000001</v>
      </c>
    </row>
    <row r="330" spans="3:5" x14ac:dyDescent="0.3">
      <c r="C330" s="3">
        <v>712</v>
      </c>
      <c r="D330" s="3">
        <v>95.291730000000001</v>
      </c>
      <c r="E330" s="3">
        <v>1.76111</v>
      </c>
    </row>
    <row r="331" spans="3:5" x14ac:dyDescent="0.3">
      <c r="C331" s="3">
        <v>713</v>
      </c>
      <c r="D331" s="3">
        <v>95.416830000000004</v>
      </c>
      <c r="E331" s="3">
        <v>1.6321399999999999</v>
      </c>
    </row>
    <row r="332" spans="3:5" x14ac:dyDescent="0.3">
      <c r="C332" s="3">
        <v>714</v>
      </c>
      <c r="D332" s="3">
        <v>95.578670000000002</v>
      </c>
      <c r="E332" s="3">
        <v>1.46529</v>
      </c>
    </row>
    <row r="333" spans="3:5" x14ac:dyDescent="0.3">
      <c r="C333" s="3">
        <v>715</v>
      </c>
      <c r="D333" s="3">
        <v>95.764349999999993</v>
      </c>
      <c r="E333" s="3">
        <v>1.2738700000000001</v>
      </c>
    </row>
    <row r="334" spans="3:5" x14ac:dyDescent="0.3">
      <c r="C334" s="3">
        <v>716</v>
      </c>
      <c r="D334" s="3">
        <v>95.959760000000003</v>
      </c>
      <c r="E334" s="3">
        <v>1.0724100000000001</v>
      </c>
    </row>
    <row r="335" spans="3:5" x14ac:dyDescent="0.3">
      <c r="C335" s="3">
        <v>717</v>
      </c>
      <c r="D335" s="3">
        <v>96.150899999999993</v>
      </c>
      <c r="E335" s="3">
        <v>0.87536000000000003</v>
      </c>
    </row>
    <row r="336" spans="3:5" x14ac:dyDescent="0.3">
      <c r="C336" s="3">
        <v>718</v>
      </c>
      <c r="D336" s="3">
        <v>96.325069999999997</v>
      </c>
      <c r="E336" s="3">
        <v>0.69581000000000004</v>
      </c>
    </row>
    <row r="337" spans="3:5" x14ac:dyDescent="0.3">
      <c r="C337" s="3">
        <v>719</v>
      </c>
      <c r="D337" s="3">
        <v>96.47193</v>
      </c>
      <c r="E337" s="3">
        <v>0.5444</v>
      </c>
    </row>
    <row r="338" spans="3:5" x14ac:dyDescent="0.3">
      <c r="C338" s="3">
        <v>720</v>
      </c>
      <c r="D338" s="3">
        <v>96.584299999999999</v>
      </c>
      <c r="E338" s="3">
        <v>0.42856</v>
      </c>
    </row>
    <row r="339" spans="3:5" x14ac:dyDescent="0.3">
      <c r="C339" s="3">
        <v>721</v>
      </c>
      <c r="D339" s="3">
        <v>96.659120000000001</v>
      </c>
      <c r="E339" s="3">
        <v>0.35143000000000002</v>
      </c>
    </row>
    <row r="340" spans="3:5" x14ac:dyDescent="0.3">
      <c r="C340" s="3">
        <v>722</v>
      </c>
      <c r="D340" s="3">
        <v>96.694940000000003</v>
      </c>
      <c r="E340" s="3">
        <v>0.3145</v>
      </c>
    </row>
    <row r="341" spans="3:5" x14ac:dyDescent="0.3">
      <c r="C341" s="3">
        <v>723</v>
      </c>
      <c r="D341" s="3">
        <v>96.695539999999994</v>
      </c>
      <c r="E341" s="3">
        <v>0.31387999999999999</v>
      </c>
    </row>
    <row r="342" spans="3:5" x14ac:dyDescent="0.3">
      <c r="C342" s="3">
        <v>724</v>
      </c>
      <c r="D342" s="3">
        <v>96.66771</v>
      </c>
      <c r="E342" s="3">
        <v>0.34256999999999999</v>
      </c>
    </row>
    <row r="343" spans="3:5" x14ac:dyDescent="0.3">
      <c r="C343" s="3">
        <v>725</v>
      </c>
      <c r="D343" s="3">
        <v>96.6203</v>
      </c>
      <c r="E343" s="3">
        <v>0.39144000000000001</v>
      </c>
    </row>
    <row r="344" spans="3:5" x14ac:dyDescent="0.3">
      <c r="C344" s="3">
        <v>726</v>
      </c>
      <c r="D344" s="3">
        <v>96.563119999999998</v>
      </c>
      <c r="E344" s="3">
        <v>0.45039000000000001</v>
      </c>
    </row>
    <row r="345" spans="3:5" x14ac:dyDescent="0.3">
      <c r="C345" s="3">
        <v>727</v>
      </c>
      <c r="D345" s="3">
        <v>96.505780000000001</v>
      </c>
      <c r="E345" s="3">
        <v>0.50949999999999995</v>
      </c>
    </row>
    <row r="346" spans="3:5" x14ac:dyDescent="0.3">
      <c r="C346" s="3">
        <v>728</v>
      </c>
      <c r="D346" s="3">
        <v>96.456639999999993</v>
      </c>
      <c r="E346" s="3">
        <v>0.56015999999999999</v>
      </c>
    </row>
    <row r="347" spans="3:5" x14ac:dyDescent="0.3">
      <c r="C347" s="3">
        <v>729</v>
      </c>
      <c r="D347" s="3">
        <v>96.421940000000006</v>
      </c>
      <c r="E347" s="3">
        <v>0.59592999999999996</v>
      </c>
    </row>
    <row r="348" spans="3:5" x14ac:dyDescent="0.3">
      <c r="C348" s="3">
        <v>730</v>
      </c>
      <c r="D348" s="3">
        <v>96.405270000000002</v>
      </c>
      <c r="E348" s="3">
        <v>0.61312</v>
      </c>
    </row>
    <row r="349" spans="3:5" x14ac:dyDescent="0.3">
      <c r="C349" s="3">
        <v>731</v>
      </c>
      <c r="D349" s="3">
        <v>96.407300000000006</v>
      </c>
      <c r="E349" s="3">
        <v>0.61102999999999996</v>
      </c>
    </row>
    <row r="350" spans="3:5" x14ac:dyDescent="0.3">
      <c r="C350" s="3">
        <v>732</v>
      </c>
      <c r="D350" s="3">
        <v>96.425889999999995</v>
      </c>
      <c r="E350" s="3">
        <v>0.59187000000000001</v>
      </c>
    </row>
    <row r="351" spans="3:5" x14ac:dyDescent="0.3">
      <c r="C351" s="3">
        <v>733</v>
      </c>
      <c r="D351" s="3">
        <v>96.456479999999999</v>
      </c>
      <c r="E351" s="3">
        <v>0.56032999999999999</v>
      </c>
    </row>
    <row r="352" spans="3:5" x14ac:dyDescent="0.3">
      <c r="C352" s="3">
        <v>734</v>
      </c>
      <c r="D352" s="3">
        <v>96.492760000000004</v>
      </c>
      <c r="E352" s="3">
        <v>0.52292000000000005</v>
      </c>
    </row>
    <row r="353" spans="3:5" x14ac:dyDescent="0.3">
      <c r="C353" s="3">
        <v>735</v>
      </c>
      <c r="D353" s="3">
        <v>96.527479999999997</v>
      </c>
      <c r="E353" s="3">
        <v>0.48713000000000001</v>
      </c>
    </row>
    <row r="354" spans="3:5" x14ac:dyDescent="0.3">
      <c r="C354" s="3">
        <v>736</v>
      </c>
      <c r="D354" s="3">
        <v>96.553299999999993</v>
      </c>
      <c r="E354" s="3">
        <v>0.46050999999999997</v>
      </c>
    </row>
    <row r="355" spans="3:5" x14ac:dyDescent="0.3">
      <c r="C355" s="3">
        <v>737</v>
      </c>
      <c r="D355" s="3">
        <v>96.56371</v>
      </c>
      <c r="E355" s="3">
        <v>0.44978000000000001</v>
      </c>
    </row>
    <row r="356" spans="3:5" x14ac:dyDescent="0.3">
      <c r="C356" s="3">
        <v>738</v>
      </c>
      <c r="D356" s="3">
        <v>96.553740000000005</v>
      </c>
      <c r="E356" s="3">
        <v>0.46006000000000002</v>
      </c>
    </row>
    <row r="357" spans="3:5" x14ac:dyDescent="0.3">
      <c r="C357" s="3">
        <v>739</v>
      </c>
      <c r="D357" s="3">
        <v>96.520520000000005</v>
      </c>
      <c r="E357" s="3">
        <v>0.49431000000000003</v>
      </c>
    </row>
    <row r="358" spans="3:5" x14ac:dyDescent="0.3">
      <c r="C358" s="3">
        <v>740</v>
      </c>
      <c r="D358" s="3">
        <v>96.463560000000001</v>
      </c>
      <c r="E358" s="3">
        <v>0.55303000000000002</v>
      </c>
    </row>
    <row r="359" spans="3:5" x14ac:dyDescent="0.3">
      <c r="C359" s="3">
        <v>741</v>
      </c>
      <c r="D359" s="3">
        <v>96.386399999999995</v>
      </c>
      <c r="E359" s="3">
        <v>0.63258000000000003</v>
      </c>
    </row>
    <row r="360" spans="3:5" x14ac:dyDescent="0.3">
      <c r="C360" s="3">
        <v>742</v>
      </c>
      <c r="D360" s="3">
        <v>96.292209999999997</v>
      </c>
      <c r="E360" s="3">
        <v>0.72968</v>
      </c>
    </row>
    <row r="361" spans="3:5" x14ac:dyDescent="0.3">
      <c r="C361" s="3">
        <v>743</v>
      </c>
      <c r="D361" s="3">
        <v>96.186459999999997</v>
      </c>
      <c r="E361" s="3">
        <v>0.8387</v>
      </c>
    </row>
    <row r="362" spans="3:5" x14ac:dyDescent="0.3">
      <c r="C362" s="3">
        <v>744</v>
      </c>
      <c r="D362" s="3">
        <v>96.075640000000007</v>
      </c>
      <c r="E362" s="3">
        <v>0.95294999999999996</v>
      </c>
    </row>
    <row r="363" spans="3:5" x14ac:dyDescent="0.3">
      <c r="C363" s="3">
        <v>745</v>
      </c>
      <c r="D363" s="3">
        <v>95.966620000000006</v>
      </c>
      <c r="E363" s="3">
        <v>1.06535</v>
      </c>
    </row>
    <row r="364" spans="3:5" x14ac:dyDescent="0.3">
      <c r="C364" s="3">
        <v>746</v>
      </c>
      <c r="D364" s="3">
        <v>95.866039999999998</v>
      </c>
      <c r="E364" s="3">
        <v>1.16903</v>
      </c>
    </row>
    <row r="365" spans="3:5" x14ac:dyDescent="0.3">
      <c r="C365" s="3">
        <v>747</v>
      </c>
      <c r="D365" s="3">
        <v>95.779730000000001</v>
      </c>
      <c r="E365" s="3">
        <v>1.2580100000000001</v>
      </c>
    </row>
    <row r="366" spans="3:5" x14ac:dyDescent="0.3">
      <c r="C366" s="3">
        <v>748</v>
      </c>
      <c r="D366" s="3">
        <v>95.712249999999997</v>
      </c>
      <c r="E366" s="3">
        <v>1.3275699999999999</v>
      </c>
    </row>
    <row r="367" spans="3:5" x14ac:dyDescent="0.3">
      <c r="C367" s="3">
        <v>749</v>
      </c>
      <c r="D367" s="3">
        <v>95.666579999999996</v>
      </c>
      <c r="E367" s="3">
        <v>1.37466</v>
      </c>
    </row>
    <row r="368" spans="3:5" x14ac:dyDescent="0.3">
      <c r="C368" s="3">
        <v>750</v>
      </c>
      <c r="D368" s="3">
        <v>95.643919999999994</v>
      </c>
      <c r="E368" s="3">
        <v>1.39802</v>
      </c>
    </row>
    <row r="369" spans="3:5" x14ac:dyDescent="0.3">
      <c r="C369" s="3">
        <v>751</v>
      </c>
      <c r="D369" s="3">
        <v>95.643709999999999</v>
      </c>
      <c r="E369" s="3">
        <v>1.3982300000000001</v>
      </c>
    </row>
    <row r="370" spans="3:5" x14ac:dyDescent="0.3">
      <c r="C370" s="3">
        <v>752</v>
      </c>
      <c r="D370" s="3">
        <v>95.663759999999996</v>
      </c>
      <c r="E370" s="3">
        <v>1.37757</v>
      </c>
    </row>
    <row r="371" spans="3:5" x14ac:dyDescent="0.3">
      <c r="C371" s="3">
        <v>753</v>
      </c>
      <c r="D371" s="3">
        <v>95.700469999999996</v>
      </c>
      <c r="E371" s="3">
        <v>1.33972</v>
      </c>
    </row>
    <row r="372" spans="3:5" x14ac:dyDescent="0.3">
      <c r="C372" s="3">
        <v>754</v>
      </c>
      <c r="D372" s="3">
        <v>95.749210000000005</v>
      </c>
      <c r="E372" s="3">
        <v>1.2894699999999999</v>
      </c>
    </row>
    <row r="373" spans="3:5" x14ac:dyDescent="0.3">
      <c r="C373" s="3">
        <v>755</v>
      </c>
      <c r="D373" s="3">
        <v>95.804699999999997</v>
      </c>
      <c r="E373" s="3">
        <v>1.2322599999999999</v>
      </c>
    </row>
    <row r="374" spans="3:5" x14ac:dyDescent="0.3">
      <c r="C374" s="3">
        <v>756</v>
      </c>
      <c r="D374" s="3">
        <v>95.861459999999994</v>
      </c>
      <c r="E374" s="3">
        <v>1.1737500000000001</v>
      </c>
    </row>
    <row r="375" spans="3:5" x14ac:dyDescent="0.3">
      <c r="C375" s="3">
        <v>757</v>
      </c>
      <c r="D375" s="3">
        <v>95.914199999999994</v>
      </c>
      <c r="E375" s="3">
        <v>1.11938</v>
      </c>
    </row>
    <row r="376" spans="3:5" x14ac:dyDescent="0.3">
      <c r="C376" s="3">
        <v>758</v>
      </c>
      <c r="D376" s="3">
        <v>95.958219999999997</v>
      </c>
      <c r="E376" s="3">
        <v>1.0740000000000001</v>
      </c>
    </row>
    <row r="377" spans="3:5" x14ac:dyDescent="0.3">
      <c r="C377" s="3">
        <v>759</v>
      </c>
      <c r="D377" s="3">
        <v>95.989680000000007</v>
      </c>
      <c r="E377" s="3">
        <v>1.0415700000000001</v>
      </c>
    </row>
    <row r="378" spans="3:5" x14ac:dyDescent="0.3">
      <c r="C378" s="3">
        <v>760</v>
      </c>
      <c r="D378" s="3">
        <v>96.005870000000002</v>
      </c>
      <c r="E378" s="3">
        <v>1.02488</v>
      </c>
    </row>
    <row r="379" spans="3:5" x14ac:dyDescent="0.3">
      <c r="C379" s="3">
        <v>761</v>
      </c>
      <c r="D379" s="3">
        <v>96.005279999999999</v>
      </c>
      <c r="E379" s="3">
        <v>1.0254799999999999</v>
      </c>
    </row>
    <row r="380" spans="3:5" x14ac:dyDescent="0.3">
      <c r="C380" s="3">
        <v>762</v>
      </c>
      <c r="D380" s="3">
        <v>95.987679999999997</v>
      </c>
      <c r="E380" s="3">
        <v>1.0436300000000001</v>
      </c>
    </row>
    <row r="381" spans="3:5" x14ac:dyDescent="0.3">
      <c r="C381" s="3">
        <v>763</v>
      </c>
      <c r="D381" s="3">
        <v>95.953999999999994</v>
      </c>
      <c r="E381" s="3">
        <v>1.0783499999999999</v>
      </c>
    </row>
    <row r="382" spans="3:5" x14ac:dyDescent="0.3">
      <c r="C382" s="3">
        <v>764</v>
      </c>
      <c r="D382" s="3">
        <v>95.906300000000002</v>
      </c>
      <c r="E382" s="3">
        <v>1.1275299999999999</v>
      </c>
    </row>
    <row r="383" spans="3:5" x14ac:dyDescent="0.3">
      <c r="C383" s="3">
        <v>765</v>
      </c>
      <c r="D383" s="3">
        <v>95.847499999999997</v>
      </c>
      <c r="E383" s="3">
        <v>1.18814</v>
      </c>
    </row>
    <row r="384" spans="3:5" x14ac:dyDescent="0.3">
      <c r="C384" s="3">
        <v>766</v>
      </c>
      <c r="D384" s="3">
        <v>95.781260000000003</v>
      </c>
      <c r="E384" s="3">
        <v>1.2564299999999999</v>
      </c>
    </row>
    <row r="385" spans="3:5" x14ac:dyDescent="0.3">
      <c r="C385" s="3">
        <v>767</v>
      </c>
      <c r="D385" s="3">
        <v>95.711709999999997</v>
      </c>
      <c r="E385" s="3">
        <v>1.32813</v>
      </c>
    </row>
    <row r="386" spans="3:5" x14ac:dyDescent="0.3">
      <c r="C386" s="3">
        <v>768</v>
      </c>
      <c r="D386" s="3">
        <v>95.643230000000003</v>
      </c>
      <c r="E386" s="3">
        <v>1.39873</v>
      </c>
    </row>
    <row r="387" spans="3:5" x14ac:dyDescent="0.3">
      <c r="C387" s="3">
        <v>769</v>
      </c>
      <c r="D387" s="3">
        <v>95.580240000000003</v>
      </c>
      <c r="E387" s="3">
        <v>1.46367</v>
      </c>
    </row>
    <row r="388" spans="3:5" x14ac:dyDescent="0.3">
      <c r="C388" s="3">
        <v>770</v>
      </c>
      <c r="D388" s="3">
        <v>95.526979999999995</v>
      </c>
      <c r="E388" s="3">
        <v>1.51858</v>
      </c>
    </row>
    <row r="389" spans="3:5" x14ac:dyDescent="0.3">
      <c r="C389" s="3">
        <v>771</v>
      </c>
      <c r="D389" s="3">
        <v>95.487290000000002</v>
      </c>
      <c r="E389" s="3">
        <v>1.55949</v>
      </c>
    </row>
    <row r="390" spans="3:5" x14ac:dyDescent="0.3">
      <c r="C390" s="3">
        <v>772</v>
      </c>
      <c r="D390" s="3">
        <v>95.464449999999999</v>
      </c>
      <c r="E390" s="3">
        <v>1.58304</v>
      </c>
    </row>
    <row r="391" spans="3:5" x14ac:dyDescent="0.3">
      <c r="C391" s="3">
        <v>773</v>
      </c>
      <c r="D391" s="3">
        <v>95.460939999999994</v>
      </c>
      <c r="E391" s="3">
        <v>1.58666</v>
      </c>
    </row>
    <row r="392" spans="3:5" x14ac:dyDescent="0.3">
      <c r="C392" s="3">
        <v>774</v>
      </c>
      <c r="D392" s="3">
        <v>95.478340000000003</v>
      </c>
      <c r="E392" s="3">
        <v>1.5687199999999999</v>
      </c>
    </row>
    <row r="393" spans="3:5" x14ac:dyDescent="0.3">
      <c r="C393" s="3">
        <v>775</v>
      </c>
      <c r="D393" s="3">
        <v>95.517179999999996</v>
      </c>
      <c r="E393" s="3">
        <v>1.52868</v>
      </c>
    </row>
    <row r="394" spans="3:5" x14ac:dyDescent="0.3">
      <c r="C394" s="3">
        <v>776</v>
      </c>
      <c r="D394" s="3">
        <v>95.576830000000001</v>
      </c>
      <c r="E394" s="3">
        <v>1.46719</v>
      </c>
    </row>
    <row r="395" spans="3:5" x14ac:dyDescent="0.3">
      <c r="C395" s="3">
        <v>777</v>
      </c>
      <c r="D395" s="3">
        <v>95.655500000000004</v>
      </c>
      <c r="E395" s="3">
        <v>1.38608</v>
      </c>
    </row>
    <row r="396" spans="3:5" x14ac:dyDescent="0.3">
      <c r="C396" s="3">
        <v>778</v>
      </c>
      <c r="D396" s="3">
        <v>95.750280000000004</v>
      </c>
      <c r="E396" s="3">
        <v>1.28837</v>
      </c>
    </row>
    <row r="397" spans="3:5" x14ac:dyDescent="0.3">
      <c r="C397" s="3">
        <v>779</v>
      </c>
      <c r="D397" s="3">
        <v>95.857249999999993</v>
      </c>
      <c r="E397" s="3">
        <v>1.1780999999999999</v>
      </c>
    </row>
    <row r="398" spans="3:5" x14ac:dyDescent="0.3">
      <c r="C398" s="3">
        <v>780</v>
      </c>
      <c r="D398" s="3">
        <v>95.971670000000003</v>
      </c>
      <c r="E398" s="3">
        <v>1.0601400000000001</v>
      </c>
    </row>
    <row r="399" spans="3:5" x14ac:dyDescent="0.3">
      <c r="C399" s="3">
        <v>781</v>
      </c>
      <c r="D399" s="3">
        <v>96.088300000000004</v>
      </c>
      <c r="E399" s="3">
        <v>0.93989999999999996</v>
      </c>
    </row>
    <row r="400" spans="3:5" x14ac:dyDescent="0.3">
      <c r="C400" s="3">
        <v>782</v>
      </c>
      <c r="D400" s="3">
        <v>96.201669999999993</v>
      </c>
      <c r="E400" s="3">
        <v>0.82301999999999997</v>
      </c>
    </row>
    <row r="401" spans="3:5" x14ac:dyDescent="0.3">
      <c r="C401" s="3">
        <v>783</v>
      </c>
      <c r="D401" s="3">
        <v>96.306460000000001</v>
      </c>
      <c r="E401" s="3">
        <v>0.71497999999999995</v>
      </c>
    </row>
    <row r="402" spans="3:5" x14ac:dyDescent="0.3">
      <c r="C402" s="3">
        <v>784</v>
      </c>
      <c r="D402" s="3">
        <v>96.397819999999996</v>
      </c>
      <c r="E402" s="3">
        <v>0.62080999999999997</v>
      </c>
    </row>
    <row r="403" spans="3:5" x14ac:dyDescent="0.3">
      <c r="C403" s="3">
        <v>785</v>
      </c>
      <c r="D403" s="3">
        <v>96.471540000000005</v>
      </c>
      <c r="E403" s="3">
        <v>0.54479999999999995</v>
      </c>
    </row>
    <row r="404" spans="3:5" x14ac:dyDescent="0.3">
      <c r="C404" s="3">
        <v>786</v>
      </c>
      <c r="D404" s="3">
        <v>96.524280000000005</v>
      </c>
      <c r="E404" s="3">
        <v>0.49042999999999998</v>
      </c>
    </row>
    <row r="405" spans="3:5" x14ac:dyDescent="0.3">
      <c r="C405" s="3">
        <v>787</v>
      </c>
      <c r="D405" s="3">
        <v>96.553420000000003</v>
      </c>
      <c r="E405" s="3">
        <v>0.46039000000000002</v>
      </c>
    </row>
    <row r="406" spans="3:5" x14ac:dyDescent="0.3">
      <c r="C406" s="3">
        <v>788</v>
      </c>
      <c r="D406" s="3">
        <v>96.556849999999997</v>
      </c>
      <c r="E406" s="3">
        <v>0.45685999999999999</v>
      </c>
    </row>
    <row r="407" spans="3:5" x14ac:dyDescent="0.3">
      <c r="C407" s="3">
        <v>789</v>
      </c>
      <c r="D407" s="3">
        <v>96.532430000000005</v>
      </c>
      <c r="E407" s="3">
        <v>0.48203000000000001</v>
      </c>
    </row>
    <row r="408" spans="3:5" x14ac:dyDescent="0.3">
      <c r="C408" s="3">
        <v>790</v>
      </c>
      <c r="D408" s="3">
        <v>96.477249999999998</v>
      </c>
      <c r="E408" s="3">
        <v>0.53891999999999995</v>
      </c>
    </row>
    <row r="409" spans="3:5" x14ac:dyDescent="0.3">
      <c r="C409" s="3">
        <v>791</v>
      </c>
      <c r="D409" s="3">
        <v>96.386560000000003</v>
      </c>
      <c r="E409" s="3">
        <v>0.63241999999999998</v>
      </c>
    </row>
    <row r="410" spans="3:5" x14ac:dyDescent="0.3">
      <c r="C410" s="3">
        <v>792</v>
      </c>
      <c r="D410" s="3">
        <v>96.252520000000004</v>
      </c>
      <c r="E410" s="3">
        <v>0.77059</v>
      </c>
    </row>
    <row r="411" spans="3:5" x14ac:dyDescent="0.3">
      <c r="C411" s="3">
        <v>793</v>
      </c>
      <c r="D411" s="3">
        <v>96.062880000000007</v>
      </c>
      <c r="E411" s="3">
        <v>0.96609999999999996</v>
      </c>
    </row>
    <row r="412" spans="3:5" x14ac:dyDescent="0.3">
      <c r="C412" s="3">
        <v>794</v>
      </c>
      <c r="D412" s="3">
        <v>95.799599999999998</v>
      </c>
      <c r="E412" s="3">
        <v>1.23752</v>
      </c>
    </row>
    <row r="413" spans="3:5" x14ac:dyDescent="0.3">
      <c r="C413" s="3">
        <v>795</v>
      </c>
      <c r="D413" s="3">
        <v>95.438029999999998</v>
      </c>
      <c r="E413" s="3">
        <v>1.6102700000000001</v>
      </c>
    </row>
    <row r="414" spans="3:5" x14ac:dyDescent="0.3">
      <c r="C414" s="3">
        <v>796</v>
      </c>
      <c r="D414" s="3">
        <v>94.946700000000007</v>
      </c>
      <c r="E414" s="3">
        <v>2.1168100000000001</v>
      </c>
    </row>
    <row r="415" spans="3:5" x14ac:dyDescent="0.3">
      <c r="C415" s="3">
        <v>797</v>
      </c>
      <c r="D415" s="3">
        <v>94.28828</v>
      </c>
      <c r="E415" s="3">
        <v>2.7955899999999998</v>
      </c>
    </row>
    <row r="416" spans="3:5" x14ac:dyDescent="0.3">
      <c r="C416" s="3">
        <v>798</v>
      </c>
      <c r="D416" s="3">
        <v>93.421980000000005</v>
      </c>
      <c r="E416" s="3">
        <v>3.6886800000000002</v>
      </c>
    </row>
    <row r="417" spans="3:5" x14ac:dyDescent="0.3">
      <c r="C417" s="3">
        <v>799</v>
      </c>
      <c r="D417" s="3">
        <v>92.307220000000001</v>
      </c>
      <c r="E417" s="3">
        <v>4.8379200000000004</v>
      </c>
    </row>
    <row r="418" spans="3:5" x14ac:dyDescent="0.3">
      <c r="C418" s="3">
        <v>800</v>
      </c>
      <c r="D418" s="3">
        <v>90.908159999999995</v>
      </c>
      <c r="E418" s="3">
        <v>6.28024</v>
      </c>
    </row>
    <row r="419" spans="3:5" x14ac:dyDescent="0.3">
      <c r="C419" s="3">
        <v>801</v>
      </c>
      <c r="D419" s="3">
        <v>89.207989999999995</v>
      </c>
      <c r="E419" s="3">
        <v>8.0329899999999999</v>
      </c>
    </row>
    <row r="420" spans="3:5" x14ac:dyDescent="0.3">
      <c r="C420" s="3">
        <v>802</v>
      </c>
      <c r="D420" s="3">
        <v>87.186629999999994</v>
      </c>
      <c r="E420" s="3">
        <v>10.11688</v>
      </c>
    </row>
    <row r="421" spans="3:5" x14ac:dyDescent="0.3">
      <c r="C421" s="3">
        <v>803</v>
      </c>
      <c r="D421" s="3">
        <v>84.844040000000007</v>
      </c>
      <c r="E421" s="3">
        <v>12.53192</v>
      </c>
    </row>
    <row r="422" spans="3:5" x14ac:dyDescent="0.3">
      <c r="C422" s="3">
        <v>804</v>
      </c>
      <c r="D422" s="3">
        <v>82.193730000000002</v>
      </c>
      <c r="E422" s="3">
        <v>15.264200000000001</v>
      </c>
    </row>
    <row r="423" spans="3:5" x14ac:dyDescent="0.3">
      <c r="C423" s="3">
        <v>805</v>
      </c>
      <c r="D423" s="3">
        <v>79.261709999999994</v>
      </c>
      <c r="E423" s="3">
        <v>18.28689</v>
      </c>
    </row>
    <row r="424" spans="3:5" x14ac:dyDescent="0.3">
      <c r="C424" s="3">
        <v>806</v>
      </c>
      <c r="D424" s="3">
        <v>76.08614</v>
      </c>
      <c r="E424" s="3">
        <v>21.560680000000001</v>
      </c>
    </row>
    <row r="425" spans="3:5" x14ac:dyDescent="0.3">
      <c r="C425" s="3">
        <v>807</v>
      </c>
      <c r="D425" s="3">
        <v>72.718459999999993</v>
      </c>
      <c r="E425" s="3">
        <v>25.032509999999998</v>
      </c>
    </row>
    <row r="426" spans="3:5" x14ac:dyDescent="0.3">
      <c r="C426" s="3">
        <v>808</v>
      </c>
      <c r="D426" s="3">
        <v>69.225530000000006</v>
      </c>
      <c r="E426" s="3">
        <v>28.633469999999999</v>
      </c>
    </row>
    <row r="427" spans="3:5" x14ac:dyDescent="0.3">
      <c r="C427" s="3">
        <v>809</v>
      </c>
      <c r="D427" s="3">
        <v>65.690610000000007</v>
      </c>
      <c r="E427" s="3">
        <v>32.277720000000002</v>
      </c>
    </row>
    <row r="428" spans="3:5" x14ac:dyDescent="0.3">
      <c r="C428" s="3">
        <v>810</v>
      </c>
      <c r="D428" s="3">
        <v>62.210099999999997</v>
      </c>
      <c r="E428" s="3">
        <v>35.865879999999997</v>
      </c>
    </row>
    <row r="429" spans="3:5" x14ac:dyDescent="0.3">
      <c r="C429" s="3">
        <v>811</v>
      </c>
      <c r="D429" s="3">
        <v>58.884659999999997</v>
      </c>
      <c r="E429" s="3">
        <v>39.294170000000001</v>
      </c>
    </row>
    <row r="430" spans="3:5" x14ac:dyDescent="0.3">
      <c r="C430" s="3">
        <v>812</v>
      </c>
      <c r="D430" s="3">
        <v>55.806220000000003</v>
      </c>
      <c r="E430" s="3">
        <v>42.467820000000003</v>
      </c>
    </row>
    <row r="431" spans="3:5" x14ac:dyDescent="0.3">
      <c r="C431" s="3">
        <v>813</v>
      </c>
      <c r="D431" s="3">
        <v>53.045699999999997</v>
      </c>
      <c r="E431" s="3">
        <v>45.31371</v>
      </c>
    </row>
    <row r="432" spans="3:5" x14ac:dyDescent="0.3">
      <c r="C432" s="3">
        <v>814</v>
      </c>
      <c r="D432" s="3">
        <v>50.646279999999997</v>
      </c>
      <c r="E432" s="3">
        <v>47.78734</v>
      </c>
    </row>
    <row r="433" spans="3:5" x14ac:dyDescent="0.3">
      <c r="C433" s="3">
        <v>815</v>
      </c>
      <c r="D433" s="3">
        <v>48.62415</v>
      </c>
      <c r="E433" s="3">
        <v>49.872010000000003</v>
      </c>
    </row>
    <row r="434" spans="3:5" x14ac:dyDescent="0.3">
      <c r="C434" s="3">
        <v>816</v>
      </c>
      <c r="D434" s="3">
        <v>46.975079999999998</v>
      </c>
      <c r="E434" s="3">
        <v>51.57208</v>
      </c>
    </row>
    <row r="435" spans="3:5" x14ac:dyDescent="0.3">
      <c r="C435" s="3">
        <v>817</v>
      </c>
      <c r="D435" s="3">
        <v>45.682830000000003</v>
      </c>
      <c r="E435" s="3">
        <v>52.904299999999999</v>
      </c>
    </row>
    <row r="436" spans="3:5" x14ac:dyDescent="0.3">
      <c r="C436" s="3">
        <v>818</v>
      </c>
      <c r="D436" s="3">
        <v>44.72636</v>
      </c>
      <c r="E436" s="3">
        <v>53.890349999999998</v>
      </c>
    </row>
    <row r="437" spans="3:5" x14ac:dyDescent="0.3">
      <c r="C437" s="3">
        <v>819</v>
      </c>
      <c r="D437" s="3">
        <v>44.083799999999997</v>
      </c>
      <c r="E437" s="3">
        <v>54.552779999999998</v>
      </c>
    </row>
    <row r="438" spans="3:5" x14ac:dyDescent="0.3">
      <c r="C438" s="3">
        <v>820</v>
      </c>
      <c r="D438" s="3">
        <v>43.732819999999997</v>
      </c>
      <c r="E438" s="3">
        <v>54.914619999999999</v>
      </c>
    </row>
    <row r="439" spans="3:5" x14ac:dyDescent="0.3">
      <c r="C439" s="3">
        <v>821</v>
      </c>
      <c r="D439" s="3">
        <v>43.647570000000002</v>
      </c>
      <c r="E439" s="3">
        <v>55.002499999999998</v>
      </c>
    </row>
    <row r="440" spans="3:5" x14ac:dyDescent="0.3">
      <c r="C440" s="3">
        <v>822</v>
      </c>
      <c r="D440" s="3">
        <v>43.792169999999999</v>
      </c>
      <c r="E440" s="3">
        <v>54.853439999999999</v>
      </c>
    </row>
    <row r="441" spans="3:5" x14ac:dyDescent="0.3">
      <c r="C441" s="3">
        <v>823</v>
      </c>
      <c r="D441" s="3">
        <v>44.110680000000002</v>
      </c>
      <c r="E441" s="3">
        <v>54.525069999999999</v>
      </c>
    </row>
    <row r="442" spans="3:5" x14ac:dyDescent="0.3">
      <c r="C442" s="3">
        <v>824</v>
      </c>
      <c r="D442" s="3">
        <v>44.513680000000001</v>
      </c>
      <c r="E442" s="3">
        <v>54.109610000000004</v>
      </c>
    </row>
    <row r="443" spans="3:5" x14ac:dyDescent="0.3">
      <c r="C443" s="3">
        <v>825</v>
      </c>
      <c r="D443" s="3">
        <v>44.863019999999999</v>
      </c>
      <c r="E443" s="3">
        <v>53.749459999999999</v>
      </c>
    </row>
    <row r="444" spans="3:5" x14ac:dyDescent="0.3">
      <c r="C444" s="3">
        <v>826</v>
      </c>
      <c r="D444" s="3">
        <v>44.96069</v>
      </c>
      <c r="E444" s="3">
        <v>53.648780000000002</v>
      </c>
    </row>
    <row r="445" spans="3:5" x14ac:dyDescent="0.3">
      <c r="C445" s="3">
        <v>827</v>
      </c>
      <c r="D445" s="3">
        <v>44.553800000000003</v>
      </c>
      <c r="E445" s="3">
        <v>54.068240000000003</v>
      </c>
    </row>
    <row r="446" spans="3:5" x14ac:dyDescent="0.3">
      <c r="C446" s="3">
        <v>828</v>
      </c>
      <c r="D446" s="3">
        <v>43.373049999999999</v>
      </c>
      <c r="E446" s="3">
        <v>55.285510000000002</v>
      </c>
    </row>
    <row r="447" spans="3:5" x14ac:dyDescent="0.3">
      <c r="C447" s="3">
        <v>829</v>
      </c>
      <c r="D447" s="3">
        <v>41.21349</v>
      </c>
      <c r="E447" s="3">
        <v>57.511859999999999</v>
      </c>
    </row>
    <row r="448" spans="3:5" x14ac:dyDescent="0.3">
      <c r="C448" s="3">
        <v>830</v>
      </c>
      <c r="D448" s="3">
        <v>38.035319999999999</v>
      </c>
      <c r="E448" s="3">
        <v>60.788319999999999</v>
      </c>
    </row>
    <row r="449" spans="3:5" x14ac:dyDescent="0.3">
      <c r="C449" s="3">
        <v>831</v>
      </c>
      <c r="D449" s="3">
        <v>34.02261</v>
      </c>
      <c r="E449" s="3">
        <v>64.925150000000002</v>
      </c>
    </row>
    <row r="450" spans="3:5" x14ac:dyDescent="0.3">
      <c r="C450" s="3">
        <v>832</v>
      </c>
      <c r="D450" s="3">
        <v>29.542470000000002</v>
      </c>
      <c r="E450" s="3">
        <v>69.543850000000006</v>
      </c>
    </row>
    <row r="451" spans="3:5" x14ac:dyDescent="0.3">
      <c r="C451" s="3">
        <v>833</v>
      </c>
      <c r="D451" s="3">
        <v>25.018219999999999</v>
      </c>
      <c r="E451" s="3">
        <v>74.208020000000005</v>
      </c>
    </row>
    <row r="452" spans="3:5" x14ac:dyDescent="0.3">
      <c r="C452" s="3">
        <v>834</v>
      </c>
      <c r="D452" s="3">
        <v>20.797979999999999</v>
      </c>
      <c r="E452" s="3">
        <v>78.558779999999999</v>
      </c>
    </row>
    <row r="453" spans="3:5" x14ac:dyDescent="0.3">
      <c r="C453" s="3">
        <v>835</v>
      </c>
      <c r="D453" s="3">
        <v>17.089009999999998</v>
      </c>
      <c r="E453" s="3">
        <v>82.382469999999998</v>
      </c>
    </row>
    <row r="454" spans="3:5" x14ac:dyDescent="0.3">
      <c r="C454" s="3">
        <v>836</v>
      </c>
      <c r="D454" s="3">
        <v>13.96393</v>
      </c>
      <c r="E454" s="3">
        <v>85.604190000000003</v>
      </c>
    </row>
    <row r="455" spans="3:5" x14ac:dyDescent="0.3">
      <c r="C455" s="3">
        <v>837</v>
      </c>
      <c r="D455" s="3">
        <v>11.403320000000001</v>
      </c>
      <c r="E455" s="3">
        <v>88.244</v>
      </c>
    </row>
    <row r="456" spans="3:5" x14ac:dyDescent="0.3">
      <c r="C456" s="3">
        <v>838</v>
      </c>
      <c r="D456" s="3">
        <v>9.3405400000000007</v>
      </c>
      <c r="E456" s="3">
        <v>90.370580000000004</v>
      </c>
    </row>
    <row r="457" spans="3:5" x14ac:dyDescent="0.3">
      <c r="C457" s="3">
        <v>839</v>
      </c>
      <c r="D457" s="3">
        <v>7.6937100000000003</v>
      </c>
      <c r="E457" s="3">
        <v>92.068340000000006</v>
      </c>
    </row>
    <row r="458" spans="3:5" x14ac:dyDescent="0.3">
      <c r="C458" s="3">
        <v>840</v>
      </c>
      <c r="D458" s="3">
        <v>6.3834400000000002</v>
      </c>
      <c r="E458" s="3">
        <v>93.419129999999996</v>
      </c>
    </row>
    <row r="459" spans="3:5" x14ac:dyDescent="0.3">
      <c r="C459" s="3">
        <v>841</v>
      </c>
      <c r="D459" s="3">
        <v>5.34056</v>
      </c>
      <c r="E459" s="3">
        <v>94.49427</v>
      </c>
    </row>
    <row r="460" spans="3:5" x14ac:dyDescent="0.3">
      <c r="C460" s="3">
        <v>842</v>
      </c>
      <c r="D460" s="3">
        <v>4.5081600000000002</v>
      </c>
      <c r="E460" s="3">
        <v>95.352419999999995</v>
      </c>
    </row>
    <row r="461" spans="3:5" x14ac:dyDescent="0.3">
      <c r="C461" s="3">
        <v>843</v>
      </c>
      <c r="D461" s="3">
        <v>3.8408600000000002</v>
      </c>
      <c r="E461" s="3">
        <v>96.040350000000004</v>
      </c>
    </row>
    <row r="462" spans="3:5" x14ac:dyDescent="0.3">
      <c r="C462" s="3">
        <v>844</v>
      </c>
      <c r="D462" s="3">
        <v>3.30314</v>
      </c>
      <c r="E462" s="3">
        <v>96.594710000000006</v>
      </c>
    </row>
    <row r="463" spans="3:5" x14ac:dyDescent="0.3">
      <c r="C463" s="3">
        <v>845</v>
      </c>
      <c r="D463" s="3">
        <v>2.8674300000000001</v>
      </c>
      <c r="E463" s="3">
        <v>97.043890000000005</v>
      </c>
    </row>
    <row r="464" spans="3:5" x14ac:dyDescent="0.3">
      <c r="C464" s="3">
        <v>846</v>
      </c>
      <c r="D464" s="3">
        <v>2.5124200000000001</v>
      </c>
      <c r="E464" s="3">
        <v>97.409880000000001</v>
      </c>
    </row>
    <row r="465" spans="3:5" x14ac:dyDescent="0.3">
      <c r="C465" s="3">
        <v>847</v>
      </c>
      <c r="D465" s="3">
        <v>2.2216300000000002</v>
      </c>
      <c r="E465" s="3">
        <v>97.70966</v>
      </c>
    </row>
    <row r="466" spans="3:5" x14ac:dyDescent="0.3">
      <c r="C466" s="3">
        <v>848</v>
      </c>
      <c r="D466" s="3">
        <v>1.98231</v>
      </c>
      <c r="E466" s="3">
        <v>97.956379999999996</v>
      </c>
    </row>
    <row r="467" spans="3:5" x14ac:dyDescent="0.3">
      <c r="C467" s="3">
        <v>849</v>
      </c>
      <c r="D467" s="3">
        <v>1.7845500000000001</v>
      </c>
      <c r="E467" s="3">
        <v>98.160250000000005</v>
      </c>
    </row>
    <row r="468" spans="3:5" x14ac:dyDescent="0.3">
      <c r="C468" s="3">
        <v>850</v>
      </c>
      <c r="D468" s="3">
        <v>1.62063</v>
      </c>
      <c r="E468" s="3">
        <v>98.329250000000002</v>
      </c>
    </row>
    <row r="469" spans="3:5" x14ac:dyDescent="0.3">
      <c r="C469" s="3">
        <v>851</v>
      </c>
      <c r="D469" s="3">
        <v>1.4844999999999999</v>
      </c>
      <c r="E469" s="3">
        <v>98.469589999999997</v>
      </c>
    </row>
    <row r="470" spans="3:5" x14ac:dyDescent="0.3">
      <c r="C470" s="3">
        <v>852</v>
      </c>
      <c r="D470" s="3">
        <v>1.3714200000000001</v>
      </c>
      <c r="E470" s="3">
        <v>98.586160000000007</v>
      </c>
    </row>
    <row r="471" spans="3:5" x14ac:dyDescent="0.3">
      <c r="C471" s="3">
        <v>853</v>
      </c>
      <c r="D471" s="3">
        <v>1.27766</v>
      </c>
      <c r="E471" s="3">
        <v>98.682829999999996</v>
      </c>
    </row>
    <row r="472" spans="3:5" x14ac:dyDescent="0.3">
      <c r="C472" s="3">
        <v>854</v>
      </c>
      <c r="D472" s="3">
        <v>1.2002699999999999</v>
      </c>
      <c r="E472" s="3">
        <v>98.762609999999995</v>
      </c>
    </row>
    <row r="473" spans="3:5" x14ac:dyDescent="0.3">
      <c r="C473" s="3">
        <v>855</v>
      </c>
      <c r="D473" s="3">
        <v>1.1369499999999999</v>
      </c>
      <c r="E473" s="3">
        <v>98.827889999999996</v>
      </c>
    </row>
    <row r="474" spans="3:5" x14ac:dyDescent="0.3">
      <c r="C474" s="3">
        <v>856</v>
      </c>
      <c r="D474" s="3">
        <v>1.08589</v>
      </c>
      <c r="E474" s="3">
        <v>98.880520000000004</v>
      </c>
    </row>
    <row r="475" spans="3:5" x14ac:dyDescent="0.3">
      <c r="C475" s="3">
        <v>857</v>
      </c>
      <c r="D475" s="3">
        <v>1.0457099999999999</v>
      </c>
      <c r="E475" s="3">
        <v>98.921949999999995</v>
      </c>
    </row>
    <row r="476" spans="3:5" x14ac:dyDescent="0.3">
      <c r="C476" s="3">
        <v>858</v>
      </c>
      <c r="D476" s="3">
        <v>1.0153399999999999</v>
      </c>
      <c r="E476" s="3">
        <v>98.95326</v>
      </c>
    </row>
    <row r="477" spans="3:5" x14ac:dyDescent="0.3">
      <c r="C477" s="3">
        <v>859</v>
      </c>
      <c r="D477" s="3">
        <v>0.99402999999999997</v>
      </c>
      <c r="E477" s="3">
        <v>98.975219999999993</v>
      </c>
    </row>
    <row r="478" spans="3:5" x14ac:dyDescent="0.3">
      <c r="C478" s="3">
        <v>860</v>
      </c>
      <c r="D478" s="3">
        <v>0.98126999999999998</v>
      </c>
      <c r="E478" s="3">
        <v>98.988380000000006</v>
      </c>
    </row>
    <row r="479" spans="3:5" x14ac:dyDescent="0.3">
      <c r="C479" s="3">
        <v>861</v>
      </c>
      <c r="D479" s="3">
        <v>0.97553999999999996</v>
      </c>
      <c r="E479" s="3">
        <v>98.994290000000007</v>
      </c>
    </row>
    <row r="480" spans="3:5" x14ac:dyDescent="0.3">
      <c r="C480" s="3">
        <v>862</v>
      </c>
      <c r="D480" s="3">
        <v>0.97755999999999998</v>
      </c>
      <c r="E480" s="3">
        <v>98.99221</v>
      </c>
    </row>
    <row r="481" spans="3:5" x14ac:dyDescent="0.3">
      <c r="C481" s="3">
        <v>863</v>
      </c>
      <c r="D481" s="3">
        <v>0.98738999999999999</v>
      </c>
      <c r="E481" s="3">
        <v>98.982079999999996</v>
      </c>
    </row>
    <row r="482" spans="3:5" x14ac:dyDescent="0.3">
      <c r="C482" s="3">
        <v>864</v>
      </c>
      <c r="D482" s="3">
        <v>1.00525</v>
      </c>
      <c r="E482" s="3">
        <v>98.963660000000004</v>
      </c>
    </row>
    <row r="483" spans="3:5" x14ac:dyDescent="0.3">
      <c r="C483" s="3">
        <v>865</v>
      </c>
      <c r="D483" s="3">
        <v>1.03152</v>
      </c>
      <c r="E483" s="3">
        <v>98.936570000000003</v>
      </c>
    </row>
    <row r="484" spans="3:5" x14ac:dyDescent="0.3">
      <c r="C484" s="3">
        <v>866</v>
      </c>
      <c r="D484" s="3">
        <v>1.0666800000000001</v>
      </c>
      <c r="E484" s="3">
        <v>98.900329999999997</v>
      </c>
    </row>
    <row r="485" spans="3:5" x14ac:dyDescent="0.3">
      <c r="C485" s="3">
        <v>867</v>
      </c>
      <c r="D485" s="3">
        <v>1.1112599999999999</v>
      </c>
      <c r="E485" s="3">
        <v>98.854370000000003</v>
      </c>
    </row>
    <row r="486" spans="3:5" x14ac:dyDescent="0.3">
      <c r="C486" s="3">
        <v>868</v>
      </c>
      <c r="D486" s="3">
        <v>1.1657500000000001</v>
      </c>
      <c r="E486" s="3">
        <v>98.798190000000005</v>
      </c>
    </row>
    <row r="487" spans="3:5" x14ac:dyDescent="0.3">
      <c r="C487" s="3">
        <v>869</v>
      </c>
      <c r="D487" s="3">
        <v>1.2304200000000001</v>
      </c>
      <c r="E487" s="3">
        <v>98.731530000000006</v>
      </c>
    </row>
    <row r="488" spans="3:5" x14ac:dyDescent="0.3">
      <c r="C488" s="3">
        <v>870</v>
      </c>
      <c r="D488" s="3">
        <v>1.3048999999999999</v>
      </c>
      <c r="E488" s="3">
        <v>98.654740000000004</v>
      </c>
    </row>
    <row r="489" spans="3:5" x14ac:dyDescent="0.3">
      <c r="C489" s="3">
        <v>871</v>
      </c>
      <c r="D489" s="3">
        <v>1.3877299999999999</v>
      </c>
      <c r="E489" s="3">
        <v>98.56935</v>
      </c>
    </row>
    <row r="490" spans="3:5" x14ac:dyDescent="0.3">
      <c r="C490" s="3">
        <v>872</v>
      </c>
      <c r="D490" s="3">
        <v>1.4754700000000001</v>
      </c>
      <c r="E490" s="3">
        <v>98.478899999999996</v>
      </c>
    </row>
    <row r="491" spans="3:5" x14ac:dyDescent="0.3">
      <c r="C491" s="3">
        <v>873</v>
      </c>
      <c r="D491" s="3">
        <v>1.56203</v>
      </c>
      <c r="E491" s="3">
        <v>98.389660000000006</v>
      </c>
    </row>
    <row r="492" spans="3:5" x14ac:dyDescent="0.3">
      <c r="C492" s="3">
        <v>874</v>
      </c>
      <c r="D492" s="3">
        <v>1.63862</v>
      </c>
      <c r="E492" s="3">
        <v>98.310699999999997</v>
      </c>
    </row>
    <row r="493" spans="3:5" x14ac:dyDescent="0.3">
      <c r="C493" s="3">
        <v>875</v>
      </c>
      <c r="D493" s="3">
        <v>1.69512</v>
      </c>
      <c r="E493" s="3">
        <v>98.252449999999996</v>
      </c>
    </row>
    <row r="494" spans="3:5" x14ac:dyDescent="0.3">
      <c r="C494" s="3">
        <v>876</v>
      </c>
      <c r="D494" s="3">
        <v>1.72238</v>
      </c>
      <c r="E494" s="3">
        <v>98.224350000000001</v>
      </c>
    </row>
    <row r="495" spans="3:5" x14ac:dyDescent="0.3">
      <c r="C495" s="3">
        <v>877</v>
      </c>
      <c r="D495" s="3">
        <v>1.7141200000000001</v>
      </c>
      <c r="E495" s="3">
        <v>98.232860000000002</v>
      </c>
    </row>
    <row r="496" spans="3:5" x14ac:dyDescent="0.3">
      <c r="C496" s="3">
        <v>878</v>
      </c>
      <c r="D496" s="3">
        <v>1.66797</v>
      </c>
      <c r="E496" s="3">
        <v>98.280450000000002</v>
      </c>
    </row>
    <row r="497" spans="3:5" x14ac:dyDescent="0.3">
      <c r="C497" s="3">
        <v>879</v>
      </c>
      <c r="D497" s="3">
        <v>1.5862700000000001</v>
      </c>
      <c r="E497" s="3">
        <v>98.364670000000004</v>
      </c>
    </row>
    <row r="498" spans="3:5" x14ac:dyDescent="0.3">
      <c r="C498" s="3">
        <v>880</v>
      </c>
      <c r="D498" s="3">
        <v>1.4761599999999999</v>
      </c>
      <c r="E498" s="3">
        <v>98.478189999999998</v>
      </c>
    </row>
    <row r="499" spans="3:5" x14ac:dyDescent="0.3">
      <c r="C499" s="3">
        <v>881</v>
      </c>
      <c r="D499" s="3">
        <v>1.34796</v>
      </c>
      <c r="E499" s="3">
        <v>98.610349999999997</v>
      </c>
    </row>
    <row r="500" spans="3:5" x14ac:dyDescent="0.3">
      <c r="C500" s="3">
        <v>882</v>
      </c>
      <c r="D500" s="3">
        <v>1.2126300000000001</v>
      </c>
      <c r="E500" s="3">
        <v>98.749859999999998</v>
      </c>
    </row>
    <row r="501" spans="3:5" x14ac:dyDescent="0.3">
      <c r="C501" s="3">
        <v>883</v>
      </c>
      <c r="D501" s="3">
        <v>1.07945</v>
      </c>
      <c r="E501" s="3">
        <v>98.887159999999994</v>
      </c>
    </row>
    <row r="502" spans="3:5" x14ac:dyDescent="0.3">
      <c r="C502" s="3">
        <v>884</v>
      </c>
      <c r="D502" s="3">
        <v>0.95484999999999998</v>
      </c>
      <c r="E502" s="3">
        <v>99.015619999999998</v>
      </c>
    </row>
    <row r="503" spans="3:5" x14ac:dyDescent="0.3">
      <c r="C503" s="3">
        <v>885</v>
      </c>
      <c r="D503" s="3">
        <v>0.84236</v>
      </c>
      <c r="E503" s="3">
        <v>99.131590000000003</v>
      </c>
    </row>
    <row r="504" spans="3:5" x14ac:dyDescent="0.3">
      <c r="C504" s="3">
        <v>886</v>
      </c>
      <c r="D504" s="3">
        <v>0.74331000000000003</v>
      </c>
      <c r="E504" s="3">
        <v>99.233699999999999</v>
      </c>
    </row>
    <row r="505" spans="3:5" x14ac:dyDescent="0.3">
      <c r="C505" s="3">
        <v>887</v>
      </c>
      <c r="D505" s="3">
        <v>0.65751999999999999</v>
      </c>
      <c r="E505" s="3">
        <v>99.322140000000005</v>
      </c>
    </row>
    <row r="506" spans="3:5" x14ac:dyDescent="0.3">
      <c r="C506" s="3">
        <v>888</v>
      </c>
      <c r="D506" s="3">
        <v>0.58399000000000001</v>
      </c>
      <c r="E506" s="3">
        <v>99.397949999999994</v>
      </c>
    </row>
    <row r="507" spans="3:5" x14ac:dyDescent="0.3">
      <c r="C507" s="3">
        <v>889</v>
      </c>
      <c r="D507" s="3">
        <v>0.52137</v>
      </c>
      <c r="E507" s="3">
        <v>99.462509999999995</v>
      </c>
    </row>
    <row r="508" spans="3:5" x14ac:dyDescent="0.3">
      <c r="C508" s="3">
        <v>890</v>
      </c>
      <c r="D508" s="3">
        <v>0.46821000000000002</v>
      </c>
      <c r="E508" s="3">
        <v>99.517309999999995</v>
      </c>
    </row>
    <row r="509" spans="3:5" x14ac:dyDescent="0.3">
      <c r="C509" s="3">
        <v>891</v>
      </c>
      <c r="D509" s="3">
        <v>0.42313000000000001</v>
      </c>
      <c r="E509" s="3">
        <v>99.563779999999994</v>
      </c>
    </row>
    <row r="510" spans="3:5" x14ac:dyDescent="0.3">
      <c r="C510" s="3">
        <v>892</v>
      </c>
      <c r="D510" s="3">
        <v>0.38492999999999999</v>
      </c>
      <c r="E510" s="3">
        <v>99.603160000000003</v>
      </c>
    </row>
    <row r="511" spans="3:5" x14ac:dyDescent="0.3">
      <c r="C511" s="3">
        <v>893</v>
      </c>
      <c r="D511" s="3">
        <v>0.35253000000000001</v>
      </c>
      <c r="E511" s="3">
        <v>99.636570000000006</v>
      </c>
    </row>
    <row r="512" spans="3:5" x14ac:dyDescent="0.3">
      <c r="C512" s="3">
        <v>894</v>
      </c>
      <c r="D512" s="3">
        <v>0.32502999999999999</v>
      </c>
      <c r="E512" s="3">
        <v>99.664910000000006</v>
      </c>
    </row>
    <row r="513" spans="3:5" x14ac:dyDescent="0.3">
      <c r="C513" s="3">
        <v>895</v>
      </c>
      <c r="D513" s="3">
        <v>0.30169000000000001</v>
      </c>
      <c r="E513" s="3">
        <v>99.688969999999998</v>
      </c>
    </row>
    <row r="514" spans="3:5" x14ac:dyDescent="0.3">
      <c r="C514" s="3">
        <v>896</v>
      </c>
      <c r="D514" s="3">
        <v>0.28188000000000002</v>
      </c>
      <c r="E514" s="3">
        <v>99.709400000000002</v>
      </c>
    </row>
    <row r="515" spans="3:5" x14ac:dyDescent="0.3">
      <c r="C515" s="3">
        <v>897</v>
      </c>
      <c r="D515" s="3">
        <v>0.26508999999999999</v>
      </c>
      <c r="E515" s="3">
        <v>99.726709999999997</v>
      </c>
    </row>
    <row r="516" spans="3:5" x14ac:dyDescent="0.3">
      <c r="C516" s="3">
        <v>898</v>
      </c>
      <c r="D516" s="3">
        <v>0.25089</v>
      </c>
      <c r="E516" s="3">
        <v>99.741349999999997</v>
      </c>
    </row>
    <row r="517" spans="3:5" x14ac:dyDescent="0.3">
      <c r="C517" s="3">
        <v>899</v>
      </c>
      <c r="D517" s="3">
        <v>0.23894000000000001</v>
      </c>
      <c r="E517" s="3">
        <v>99.75367</v>
      </c>
    </row>
    <row r="518" spans="3:5" x14ac:dyDescent="0.3">
      <c r="C518" s="3">
        <v>900</v>
      </c>
      <c r="D518" s="3">
        <v>0.22894999999999999</v>
      </c>
      <c r="E518" s="3">
        <v>99.76397</v>
      </c>
    </row>
    <row r="519" spans="3:5" x14ac:dyDescent="0.3">
      <c r="C519" s="3">
        <v>901</v>
      </c>
      <c r="D519" s="3">
        <v>0.22069</v>
      </c>
      <c r="E519" s="3">
        <v>99.772480000000002</v>
      </c>
    </row>
    <row r="520" spans="3:5" x14ac:dyDescent="0.3">
      <c r="C520" s="3">
        <v>902</v>
      </c>
      <c r="D520" s="3">
        <v>0.21398</v>
      </c>
      <c r="E520" s="3">
        <v>99.779399999999995</v>
      </c>
    </row>
    <row r="521" spans="3:5" x14ac:dyDescent="0.3">
      <c r="C521" s="3">
        <v>903</v>
      </c>
      <c r="D521" s="3">
        <v>0.20866000000000001</v>
      </c>
      <c r="E521" s="3">
        <v>99.784880000000001</v>
      </c>
    </row>
    <row r="522" spans="3:5" x14ac:dyDescent="0.3">
      <c r="C522" s="3">
        <v>904</v>
      </c>
      <c r="D522" s="3">
        <v>0.20462</v>
      </c>
      <c r="E522" s="3">
        <v>99.789060000000006</v>
      </c>
    </row>
    <row r="523" spans="3:5" x14ac:dyDescent="0.3">
      <c r="C523" s="3">
        <v>905</v>
      </c>
      <c r="D523" s="3">
        <v>0.20174</v>
      </c>
      <c r="E523" s="3">
        <v>99.792019999999994</v>
      </c>
    </row>
    <row r="524" spans="3:5" x14ac:dyDescent="0.3">
      <c r="C524" s="3">
        <v>906</v>
      </c>
      <c r="D524" s="3">
        <v>0.19997000000000001</v>
      </c>
      <c r="E524" s="3">
        <v>99.793850000000006</v>
      </c>
    </row>
    <row r="525" spans="3:5" x14ac:dyDescent="0.3">
      <c r="C525" s="3">
        <v>907</v>
      </c>
      <c r="D525" s="3">
        <v>0.19924</v>
      </c>
      <c r="E525" s="3">
        <v>99.794600000000003</v>
      </c>
    </row>
    <row r="526" spans="3:5" x14ac:dyDescent="0.3">
      <c r="C526" s="3">
        <v>908</v>
      </c>
      <c r="D526" s="3">
        <v>0.19950000000000001</v>
      </c>
      <c r="E526" s="3">
        <v>99.794330000000002</v>
      </c>
    </row>
    <row r="527" spans="3:5" x14ac:dyDescent="0.3">
      <c r="C527" s="3">
        <v>909</v>
      </c>
      <c r="D527" s="3">
        <v>0.20074</v>
      </c>
      <c r="E527" s="3">
        <v>99.793049999999994</v>
      </c>
    </row>
    <row r="528" spans="3:5" x14ac:dyDescent="0.3">
      <c r="C528" s="3">
        <v>910</v>
      </c>
      <c r="D528" s="3">
        <v>0.20291999999999999</v>
      </c>
      <c r="E528" s="3">
        <v>99.790809999999993</v>
      </c>
    </row>
    <row r="529" spans="3:5" x14ac:dyDescent="0.3">
      <c r="C529" s="3">
        <v>911</v>
      </c>
      <c r="D529" s="3">
        <v>0.20602999999999999</v>
      </c>
      <c r="E529" s="3">
        <v>99.787599999999998</v>
      </c>
    </row>
    <row r="530" spans="3:5" x14ac:dyDescent="0.3">
      <c r="C530" s="3">
        <v>912</v>
      </c>
      <c r="D530" s="3">
        <v>0.21006</v>
      </c>
      <c r="E530" s="3">
        <v>99.783439999999999</v>
      </c>
    </row>
    <row r="531" spans="3:5" x14ac:dyDescent="0.3">
      <c r="C531" s="3">
        <v>913</v>
      </c>
      <c r="D531" s="3">
        <v>0.215</v>
      </c>
      <c r="E531" s="3">
        <v>99.778350000000003</v>
      </c>
    </row>
    <row r="532" spans="3:5" x14ac:dyDescent="0.3">
      <c r="C532" s="3">
        <v>914</v>
      </c>
      <c r="D532" s="3">
        <v>0.22083</v>
      </c>
      <c r="E532" s="3">
        <v>99.77234</v>
      </c>
    </row>
    <row r="533" spans="3:5" x14ac:dyDescent="0.3">
      <c r="C533" s="3">
        <v>915</v>
      </c>
      <c r="D533" s="3">
        <v>0.22750999999999999</v>
      </c>
      <c r="E533" s="3">
        <v>99.765460000000004</v>
      </c>
    </row>
    <row r="534" spans="3:5" x14ac:dyDescent="0.3">
      <c r="C534" s="3">
        <v>916</v>
      </c>
      <c r="D534" s="3">
        <v>0.23499999999999999</v>
      </c>
      <c r="E534" s="3">
        <v>99.757739999999998</v>
      </c>
    </row>
    <row r="535" spans="3:5" x14ac:dyDescent="0.3">
      <c r="C535" s="3">
        <v>917</v>
      </c>
      <c r="D535" s="3">
        <v>0.24321000000000001</v>
      </c>
      <c r="E535" s="3">
        <v>99.749269999999996</v>
      </c>
    </row>
    <row r="536" spans="3:5" x14ac:dyDescent="0.3">
      <c r="C536" s="3">
        <v>918</v>
      </c>
      <c r="D536" s="3">
        <v>0.25203999999999999</v>
      </c>
      <c r="E536" s="3">
        <v>99.740170000000006</v>
      </c>
    </row>
    <row r="537" spans="3:5" x14ac:dyDescent="0.3">
      <c r="C537" s="3">
        <v>919</v>
      </c>
      <c r="D537" s="3">
        <v>0.26132</v>
      </c>
      <c r="E537" s="3">
        <v>99.730599999999995</v>
      </c>
    </row>
    <row r="538" spans="3:5" x14ac:dyDescent="0.3">
      <c r="C538" s="3">
        <v>920</v>
      </c>
      <c r="D538" s="3">
        <v>0.27084999999999998</v>
      </c>
      <c r="E538" s="3">
        <v>99.720780000000005</v>
      </c>
    </row>
    <row r="539" spans="3:5" x14ac:dyDescent="0.3">
      <c r="C539" s="3">
        <v>921</v>
      </c>
      <c r="D539" s="3">
        <v>0.28034999999999999</v>
      </c>
      <c r="E539" s="3">
        <v>99.710980000000006</v>
      </c>
    </row>
    <row r="540" spans="3:5" x14ac:dyDescent="0.3">
      <c r="C540" s="3">
        <v>922</v>
      </c>
      <c r="D540" s="3">
        <v>0.28952</v>
      </c>
      <c r="E540" s="3">
        <v>99.701530000000005</v>
      </c>
    </row>
    <row r="541" spans="3:5" x14ac:dyDescent="0.3">
      <c r="C541" s="3">
        <v>923</v>
      </c>
      <c r="D541" s="3">
        <v>0.29798000000000002</v>
      </c>
      <c r="E541" s="3">
        <v>99.692800000000005</v>
      </c>
    </row>
    <row r="542" spans="3:5" x14ac:dyDescent="0.3">
      <c r="C542" s="3">
        <v>924</v>
      </c>
      <c r="D542" s="3">
        <v>0.30537999999999998</v>
      </c>
      <c r="E542" s="3">
        <v>99.685180000000003</v>
      </c>
    </row>
    <row r="543" spans="3:5" x14ac:dyDescent="0.3">
      <c r="C543" s="3">
        <v>925</v>
      </c>
      <c r="D543" s="3">
        <v>0.31133</v>
      </c>
      <c r="E543" s="3">
        <v>99.679040000000001</v>
      </c>
    </row>
    <row r="544" spans="3:5" x14ac:dyDescent="0.3">
      <c r="C544" s="3">
        <v>926</v>
      </c>
      <c r="D544" s="3">
        <v>0.31552999999999998</v>
      </c>
      <c r="E544" s="3">
        <v>99.674710000000005</v>
      </c>
    </row>
    <row r="545" spans="3:5" x14ac:dyDescent="0.3">
      <c r="C545" s="3">
        <v>927</v>
      </c>
      <c r="D545" s="3">
        <v>0.31773000000000001</v>
      </c>
      <c r="E545" s="3">
        <v>99.672439999999995</v>
      </c>
    </row>
    <row r="546" spans="3:5" x14ac:dyDescent="0.3">
      <c r="C546" s="3">
        <v>928</v>
      </c>
      <c r="D546" s="3">
        <v>0.31780999999999998</v>
      </c>
      <c r="E546" s="3">
        <v>99.672370000000001</v>
      </c>
    </row>
    <row r="547" spans="3:5" x14ac:dyDescent="0.3">
      <c r="C547" s="3">
        <v>929</v>
      </c>
      <c r="D547" s="3">
        <v>0.31574999999999998</v>
      </c>
      <c r="E547" s="3">
        <v>99.674480000000003</v>
      </c>
    </row>
    <row r="548" spans="3:5" x14ac:dyDescent="0.3">
      <c r="C548" s="3">
        <v>930</v>
      </c>
      <c r="D548" s="3">
        <v>0.31169000000000002</v>
      </c>
      <c r="E548" s="3">
        <v>99.678669999999997</v>
      </c>
    </row>
    <row r="549" spans="3:5" x14ac:dyDescent="0.3">
      <c r="C549" s="3">
        <v>931</v>
      </c>
      <c r="D549" s="3">
        <v>0.30585000000000001</v>
      </c>
      <c r="E549" s="3">
        <v>99.684690000000003</v>
      </c>
    </row>
    <row r="550" spans="3:5" x14ac:dyDescent="0.3">
      <c r="C550" s="3">
        <v>932</v>
      </c>
      <c r="D550" s="3">
        <v>0.29854000000000003</v>
      </c>
      <c r="E550" s="3">
        <v>99.692229999999995</v>
      </c>
    </row>
    <row r="551" spans="3:5" x14ac:dyDescent="0.3">
      <c r="C551" s="3">
        <v>933</v>
      </c>
      <c r="D551" s="3">
        <v>0.29010999999999998</v>
      </c>
      <c r="E551" s="3">
        <v>99.700919999999996</v>
      </c>
    </row>
    <row r="552" spans="3:5" x14ac:dyDescent="0.3">
      <c r="C552" s="3">
        <v>934</v>
      </c>
      <c r="D552" s="3">
        <v>0.28092</v>
      </c>
      <c r="E552" s="3">
        <v>99.710390000000004</v>
      </c>
    </row>
    <row r="553" spans="3:5" x14ac:dyDescent="0.3">
      <c r="C553" s="3">
        <v>935</v>
      </c>
      <c r="D553" s="3">
        <v>0.27132000000000001</v>
      </c>
      <c r="E553" s="3">
        <v>99.720290000000006</v>
      </c>
    </row>
    <row r="554" spans="3:5" x14ac:dyDescent="0.3">
      <c r="C554" s="3">
        <v>936</v>
      </c>
      <c r="D554" s="3">
        <v>0.26161000000000001</v>
      </c>
      <c r="E554" s="3">
        <v>99.7303</v>
      </c>
    </row>
    <row r="555" spans="3:5" x14ac:dyDescent="0.3">
      <c r="C555" s="3">
        <v>937</v>
      </c>
      <c r="D555" s="3">
        <v>0.25206000000000001</v>
      </c>
      <c r="E555" s="3">
        <v>99.740139999999997</v>
      </c>
    </row>
    <row r="556" spans="3:5" x14ac:dyDescent="0.3">
      <c r="C556" s="3">
        <v>938</v>
      </c>
      <c r="D556" s="3">
        <v>0.24288000000000001</v>
      </c>
      <c r="E556" s="3">
        <v>99.749610000000004</v>
      </c>
    </row>
    <row r="557" spans="3:5" x14ac:dyDescent="0.3">
      <c r="C557" s="3">
        <v>939</v>
      </c>
      <c r="D557" s="3">
        <v>0.23422000000000001</v>
      </c>
      <c r="E557" s="3">
        <v>99.758539999999996</v>
      </c>
    </row>
    <row r="558" spans="3:5" x14ac:dyDescent="0.3">
      <c r="C558" s="3">
        <v>940</v>
      </c>
      <c r="D558" s="3">
        <v>0.22619</v>
      </c>
      <c r="E558" s="3">
        <v>99.766810000000007</v>
      </c>
    </row>
    <row r="559" spans="3:5" x14ac:dyDescent="0.3">
      <c r="C559" s="3">
        <v>941</v>
      </c>
      <c r="D559" s="3">
        <v>0.21887999999999999</v>
      </c>
      <c r="E559" s="3">
        <v>99.774349999999998</v>
      </c>
    </row>
    <row r="560" spans="3:5" x14ac:dyDescent="0.3">
      <c r="C560" s="3">
        <v>942</v>
      </c>
      <c r="D560" s="3">
        <v>0.21234</v>
      </c>
      <c r="E560" s="3">
        <v>99.781099999999995</v>
      </c>
    </row>
    <row r="561" spans="3:5" x14ac:dyDescent="0.3">
      <c r="C561" s="3">
        <v>943</v>
      </c>
      <c r="D561" s="3">
        <v>0.20658000000000001</v>
      </c>
      <c r="E561" s="3">
        <v>99.787040000000005</v>
      </c>
    </row>
    <row r="562" spans="3:5" x14ac:dyDescent="0.3">
      <c r="C562" s="3">
        <v>944</v>
      </c>
      <c r="D562" s="3">
        <v>0.20161999999999999</v>
      </c>
      <c r="E562" s="3">
        <v>99.792140000000003</v>
      </c>
    </row>
    <row r="563" spans="3:5" x14ac:dyDescent="0.3">
      <c r="C563" s="3">
        <v>945</v>
      </c>
      <c r="D563" s="3">
        <v>0.19747000000000001</v>
      </c>
      <c r="E563" s="3">
        <v>99.796430000000001</v>
      </c>
    </row>
    <row r="564" spans="3:5" x14ac:dyDescent="0.3">
      <c r="C564" s="3">
        <v>946</v>
      </c>
      <c r="D564" s="3">
        <v>0.19411999999999999</v>
      </c>
      <c r="E564" s="3">
        <v>99.799880000000002</v>
      </c>
    </row>
    <row r="565" spans="3:5" x14ac:dyDescent="0.3">
      <c r="C565" s="3">
        <v>947</v>
      </c>
      <c r="D565" s="3">
        <v>0.19156999999999999</v>
      </c>
      <c r="E565" s="3">
        <v>99.802509999999998</v>
      </c>
    </row>
    <row r="566" spans="3:5" x14ac:dyDescent="0.3">
      <c r="C566" s="3">
        <v>948</v>
      </c>
      <c r="D566" s="3">
        <v>0.18981999999999999</v>
      </c>
      <c r="E566" s="3">
        <v>99.804310000000001</v>
      </c>
    </row>
    <row r="567" spans="3:5" x14ac:dyDescent="0.3">
      <c r="C567" s="3">
        <v>949</v>
      </c>
      <c r="D567" s="3">
        <v>0.18886</v>
      </c>
      <c r="E567" s="3">
        <v>99.805300000000003</v>
      </c>
    </row>
    <row r="568" spans="3:5" x14ac:dyDescent="0.3">
      <c r="C568" s="3">
        <v>950</v>
      </c>
      <c r="D568" s="3">
        <v>0.18872</v>
      </c>
      <c r="E568" s="3">
        <v>99.805440000000004</v>
      </c>
    </row>
    <row r="569" spans="3:5" x14ac:dyDescent="0.3">
      <c r="C569" s="3">
        <v>951</v>
      </c>
      <c r="D569" s="3">
        <v>0.18940000000000001</v>
      </c>
      <c r="E569" s="3">
        <v>99.804749999999999</v>
      </c>
    </row>
    <row r="570" spans="3:5" x14ac:dyDescent="0.3">
      <c r="C570" s="3">
        <v>952</v>
      </c>
      <c r="D570" s="3">
        <v>0.19091</v>
      </c>
      <c r="E570" s="3">
        <v>99.803179999999998</v>
      </c>
    </row>
    <row r="571" spans="3:5" x14ac:dyDescent="0.3">
      <c r="C571" s="3">
        <v>953</v>
      </c>
      <c r="D571" s="3">
        <v>0.1933</v>
      </c>
      <c r="E571" s="3">
        <v>99.800719999999998</v>
      </c>
    </row>
    <row r="572" spans="3:5" x14ac:dyDescent="0.3">
      <c r="C572" s="3">
        <v>954</v>
      </c>
      <c r="D572" s="3">
        <v>0.19661000000000001</v>
      </c>
      <c r="E572" s="3">
        <v>99.797309999999996</v>
      </c>
    </row>
    <row r="573" spans="3:5" x14ac:dyDescent="0.3">
      <c r="C573" s="3">
        <v>955</v>
      </c>
      <c r="D573" s="3">
        <v>0.20088</v>
      </c>
      <c r="E573" s="3">
        <v>99.792900000000003</v>
      </c>
    </row>
    <row r="574" spans="3:5" x14ac:dyDescent="0.3">
      <c r="C574" s="3">
        <v>956</v>
      </c>
      <c r="D574" s="3">
        <v>0.20619000000000001</v>
      </c>
      <c r="E574" s="3">
        <v>99.787430000000001</v>
      </c>
    </row>
    <row r="575" spans="3:5" x14ac:dyDescent="0.3">
      <c r="C575" s="3">
        <v>957</v>
      </c>
      <c r="D575" s="3">
        <v>0.21262</v>
      </c>
      <c r="E575" s="3">
        <v>99.780799999999999</v>
      </c>
    </row>
    <row r="576" spans="3:5" x14ac:dyDescent="0.3">
      <c r="C576" s="3">
        <v>958</v>
      </c>
      <c r="D576" s="3">
        <v>0.22026999999999999</v>
      </c>
      <c r="E576" s="3">
        <v>99.772919999999999</v>
      </c>
    </row>
    <row r="577" spans="3:5" x14ac:dyDescent="0.3">
      <c r="C577" s="3">
        <v>959</v>
      </c>
      <c r="D577" s="3">
        <v>0.22925000000000001</v>
      </c>
      <c r="E577" s="3">
        <v>99.763660000000002</v>
      </c>
    </row>
    <row r="578" spans="3:5" x14ac:dyDescent="0.3">
      <c r="C578" s="3">
        <v>960</v>
      </c>
      <c r="D578" s="3">
        <v>0.23971000000000001</v>
      </c>
      <c r="E578" s="3">
        <v>99.752880000000005</v>
      </c>
    </row>
    <row r="579" spans="3:5" x14ac:dyDescent="0.3">
      <c r="C579" s="3">
        <v>961</v>
      </c>
      <c r="D579" s="3">
        <v>0.25180000000000002</v>
      </c>
      <c r="E579" s="3">
        <v>99.740409999999997</v>
      </c>
    </row>
    <row r="580" spans="3:5" x14ac:dyDescent="0.3">
      <c r="C580" s="3">
        <v>962</v>
      </c>
      <c r="D580" s="3">
        <v>0.26573000000000002</v>
      </c>
      <c r="E580" s="3">
        <v>99.726060000000004</v>
      </c>
    </row>
    <row r="581" spans="3:5" x14ac:dyDescent="0.3">
      <c r="C581" s="3">
        <v>963</v>
      </c>
      <c r="D581" s="3">
        <v>0.28170000000000001</v>
      </c>
      <c r="E581" s="3">
        <v>99.709590000000006</v>
      </c>
    </row>
    <row r="582" spans="3:5" x14ac:dyDescent="0.3">
      <c r="C582" s="3">
        <v>964</v>
      </c>
      <c r="D582" s="3">
        <v>0.29998000000000002</v>
      </c>
      <c r="E582" s="3">
        <v>99.690749999999994</v>
      </c>
    </row>
    <row r="583" spans="3:5" x14ac:dyDescent="0.3">
      <c r="C583" s="3">
        <v>965</v>
      </c>
      <c r="D583" s="3">
        <v>0.32084000000000001</v>
      </c>
      <c r="E583" s="3">
        <v>99.669240000000002</v>
      </c>
    </row>
    <row r="584" spans="3:5" x14ac:dyDescent="0.3">
      <c r="C584" s="3">
        <v>966</v>
      </c>
      <c r="D584" s="3">
        <v>0.34460000000000002</v>
      </c>
      <c r="E584" s="3">
        <v>99.644739999999999</v>
      </c>
    </row>
    <row r="585" spans="3:5" x14ac:dyDescent="0.3">
      <c r="C585" s="3">
        <v>967</v>
      </c>
      <c r="D585" s="3">
        <v>0.37162000000000001</v>
      </c>
      <c r="E585" s="3">
        <v>99.616889999999998</v>
      </c>
    </row>
    <row r="586" spans="3:5" x14ac:dyDescent="0.3">
      <c r="C586" s="3">
        <v>968</v>
      </c>
      <c r="D586" s="3">
        <v>0.40225</v>
      </c>
      <c r="E586" s="3">
        <v>99.585310000000007</v>
      </c>
    </row>
    <row r="587" spans="3:5" x14ac:dyDescent="0.3">
      <c r="C587" s="3">
        <v>969</v>
      </c>
      <c r="D587" s="3">
        <v>0.43689</v>
      </c>
      <c r="E587" s="3">
        <v>99.549599999999998</v>
      </c>
    </row>
    <row r="588" spans="3:5" x14ac:dyDescent="0.3">
      <c r="C588" s="3">
        <v>970</v>
      </c>
      <c r="D588" s="3">
        <v>0.47588999999999998</v>
      </c>
      <c r="E588" s="3">
        <v>99.509389999999996</v>
      </c>
    </row>
    <row r="589" spans="3:5" x14ac:dyDescent="0.3">
      <c r="C589" s="3">
        <v>971</v>
      </c>
      <c r="D589" s="3">
        <v>0.51958000000000004</v>
      </c>
      <c r="E589" s="3">
        <v>99.464349999999996</v>
      </c>
    </row>
    <row r="590" spans="3:5" x14ac:dyDescent="0.3">
      <c r="C590" s="3">
        <v>972</v>
      </c>
      <c r="D590" s="3">
        <v>0.56818000000000002</v>
      </c>
      <c r="E590" s="3">
        <v>99.414249999999996</v>
      </c>
    </row>
    <row r="591" spans="3:5" x14ac:dyDescent="0.3">
      <c r="C591" s="3">
        <v>973</v>
      </c>
      <c r="D591" s="3">
        <v>0.62175000000000002</v>
      </c>
      <c r="E591" s="3">
        <v>99.359020000000001</v>
      </c>
    </row>
    <row r="592" spans="3:5" x14ac:dyDescent="0.3">
      <c r="C592" s="3">
        <v>974</v>
      </c>
      <c r="D592" s="3">
        <v>0.68008999999999997</v>
      </c>
      <c r="E592" s="3">
        <v>99.298869999999994</v>
      </c>
    </row>
    <row r="593" spans="3:5" x14ac:dyDescent="0.3">
      <c r="C593" s="3">
        <v>975</v>
      </c>
      <c r="D593" s="3">
        <v>0.74270000000000003</v>
      </c>
      <c r="E593" s="3">
        <v>99.23433</v>
      </c>
    </row>
    <row r="594" spans="3:5" x14ac:dyDescent="0.3">
      <c r="C594" s="3">
        <v>976</v>
      </c>
      <c r="D594" s="3">
        <v>0.80862000000000001</v>
      </c>
      <c r="E594" s="3">
        <v>99.166370000000001</v>
      </c>
    </row>
    <row r="595" spans="3:5" x14ac:dyDescent="0.3">
      <c r="C595" s="3">
        <v>977</v>
      </c>
      <c r="D595" s="3">
        <v>0.87646000000000002</v>
      </c>
      <c r="E595" s="3">
        <v>99.096440000000001</v>
      </c>
    </row>
    <row r="596" spans="3:5" x14ac:dyDescent="0.3">
      <c r="C596" s="3">
        <v>978</v>
      </c>
      <c r="D596" s="3">
        <v>0.94433999999999996</v>
      </c>
      <c r="E596" s="3">
        <v>99.026449999999997</v>
      </c>
    </row>
    <row r="597" spans="3:5" x14ac:dyDescent="0.3">
      <c r="C597" s="3">
        <v>979</v>
      </c>
      <c r="D597" s="3">
        <v>1.0100499999999999</v>
      </c>
      <c r="E597" s="3">
        <v>98.958709999999996</v>
      </c>
    </row>
    <row r="598" spans="3:5" x14ac:dyDescent="0.3">
      <c r="C598" s="3">
        <v>980</v>
      </c>
      <c r="D598" s="3">
        <v>1.07124</v>
      </c>
      <c r="E598" s="3">
        <v>98.895619999999994</v>
      </c>
    </row>
    <row r="599" spans="3:5" x14ac:dyDescent="0.3">
      <c r="C599" s="3">
        <v>981</v>
      </c>
      <c r="D599" s="3">
        <v>1.1256999999999999</v>
      </c>
      <c r="E599" s="3">
        <v>98.839489999999998</v>
      </c>
    </row>
    <row r="600" spans="3:5" x14ac:dyDescent="0.3">
      <c r="C600" s="3">
        <v>982</v>
      </c>
      <c r="D600" s="3">
        <v>1.1716200000000001</v>
      </c>
      <c r="E600" s="3">
        <v>98.792150000000007</v>
      </c>
    </row>
    <row r="601" spans="3:5" x14ac:dyDescent="0.3">
      <c r="C601" s="3">
        <v>983</v>
      </c>
      <c r="D601" s="3">
        <v>1.20791</v>
      </c>
      <c r="E601" s="3">
        <v>98.754729999999995</v>
      </c>
    </row>
    <row r="602" spans="3:5" x14ac:dyDescent="0.3">
      <c r="C602" s="3">
        <v>984</v>
      </c>
      <c r="D602" s="3">
        <v>1.23431</v>
      </c>
      <c r="E602" s="3">
        <v>98.727519999999998</v>
      </c>
    </row>
    <row r="603" spans="3:5" x14ac:dyDescent="0.3">
      <c r="C603" s="3">
        <v>985</v>
      </c>
      <c r="D603" s="3">
        <v>1.2513700000000001</v>
      </c>
      <c r="E603" s="3">
        <v>98.70993</v>
      </c>
    </row>
    <row r="604" spans="3:5" x14ac:dyDescent="0.3">
      <c r="C604" s="3">
        <v>986</v>
      </c>
      <c r="D604" s="3">
        <v>1.26033</v>
      </c>
      <c r="E604" s="3">
        <v>98.700689999999994</v>
      </c>
    </row>
    <row r="605" spans="3:5" x14ac:dyDescent="0.3">
      <c r="C605" s="3">
        <v>987</v>
      </c>
      <c r="D605" s="3">
        <v>1.2628699999999999</v>
      </c>
      <c r="E605" s="3">
        <v>98.698070000000001</v>
      </c>
    </row>
    <row r="606" spans="3:5" x14ac:dyDescent="0.3">
      <c r="C606" s="3">
        <v>988</v>
      </c>
      <c r="D606" s="3">
        <v>1.26092</v>
      </c>
      <c r="E606" s="3">
        <v>98.700090000000003</v>
      </c>
    </row>
    <row r="607" spans="3:5" x14ac:dyDescent="0.3">
      <c r="C607" s="3">
        <v>989</v>
      </c>
      <c r="D607" s="3">
        <v>1.2564200000000001</v>
      </c>
      <c r="E607" s="3">
        <v>98.704729999999998</v>
      </c>
    </row>
    <row r="608" spans="3:5" x14ac:dyDescent="0.3">
      <c r="C608" s="3">
        <v>990</v>
      </c>
      <c r="D608" s="3">
        <v>1.2512000000000001</v>
      </c>
      <c r="E608" s="3">
        <v>98.71011</v>
      </c>
    </row>
    <row r="609" spans="3:5" x14ac:dyDescent="0.3">
      <c r="C609" s="3">
        <v>991</v>
      </c>
      <c r="D609" s="3">
        <v>1.2468999999999999</v>
      </c>
      <c r="E609" s="3">
        <v>98.714529999999996</v>
      </c>
    </row>
    <row r="610" spans="3:5" x14ac:dyDescent="0.3">
      <c r="C610" s="3">
        <v>992</v>
      </c>
      <c r="D610" s="3">
        <v>1.2449699999999999</v>
      </c>
      <c r="E610" s="3">
        <v>98.716530000000006</v>
      </c>
    </row>
    <row r="611" spans="3:5" x14ac:dyDescent="0.3">
      <c r="C611" s="3">
        <v>993</v>
      </c>
      <c r="D611" s="3">
        <v>1.24665</v>
      </c>
      <c r="E611" s="3">
        <v>98.714789999999994</v>
      </c>
    </row>
    <row r="612" spans="3:5" x14ac:dyDescent="0.3">
      <c r="C612" s="3">
        <v>994</v>
      </c>
      <c r="D612" s="3">
        <v>1.25305</v>
      </c>
      <c r="E612" s="3">
        <v>98.708190000000002</v>
      </c>
    </row>
    <row r="613" spans="3:5" x14ac:dyDescent="0.3">
      <c r="C613" s="3">
        <v>995</v>
      </c>
      <c r="D613" s="3">
        <v>1.2652000000000001</v>
      </c>
      <c r="E613" s="3">
        <v>98.695670000000007</v>
      </c>
    </row>
    <row r="614" spans="3:5" x14ac:dyDescent="0.3">
      <c r="C614" s="3">
        <v>996</v>
      </c>
      <c r="D614" s="3">
        <v>1.2841</v>
      </c>
      <c r="E614" s="3">
        <v>98.676180000000002</v>
      </c>
    </row>
    <row r="615" spans="3:5" x14ac:dyDescent="0.3">
      <c r="C615" s="3">
        <v>997</v>
      </c>
      <c r="D615" s="3">
        <v>1.3107899999999999</v>
      </c>
      <c r="E615" s="3">
        <v>98.648669999999996</v>
      </c>
    </row>
    <row r="616" spans="3:5" x14ac:dyDescent="0.3">
      <c r="C616" s="3">
        <v>998</v>
      </c>
      <c r="D616" s="3">
        <v>1.3463499999999999</v>
      </c>
      <c r="E616" s="3">
        <v>98.612009999999998</v>
      </c>
    </row>
    <row r="617" spans="3:5" x14ac:dyDescent="0.3">
      <c r="C617" s="3">
        <v>999</v>
      </c>
      <c r="D617" s="3">
        <v>1.3919299999999999</v>
      </c>
      <c r="E617" s="3">
        <v>98.565020000000004</v>
      </c>
    </row>
    <row r="618" spans="3:5" x14ac:dyDescent="0.3">
      <c r="C618" s="3">
        <v>1000</v>
      </c>
      <c r="D618" s="3">
        <v>1.44859</v>
      </c>
      <c r="E618" s="3">
        <v>98.506600000000006</v>
      </c>
    </row>
    <row r="619" spans="3:5" x14ac:dyDescent="0.3">
      <c r="C619" s="3">
        <v>1001</v>
      </c>
      <c r="D619" s="3">
        <v>1.51695</v>
      </c>
      <c r="E619" s="3">
        <v>98.436139999999995</v>
      </c>
    </row>
    <row r="620" spans="3:5" x14ac:dyDescent="0.3">
      <c r="C620" s="3">
        <v>1002</v>
      </c>
      <c r="D620" s="3">
        <v>1.5963700000000001</v>
      </c>
      <c r="E620" s="3">
        <v>98.354249999999993</v>
      </c>
    </row>
    <row r="621" spans="3:5" x14ac:dyDescent="0.3">
      <c r="C621" s="3">
        <v>1003</v>
      </c>
      <c r="D621" s="3">
        <v>1.6838900000000001</v>
      </c>
      <c r="E621" s="3">
        <v>98.264030000000005</v>
      </c>
    </row>
    <row r="622" spans="3:5" x14ac:dyDescent="0.3">
      <c r="C622" s="3">
        <v>1004</v>
      </c>
      <c r="D622" s="3">
        <v>1.7736700000000001</v>
      </c>
      <c r="E622" s="3">
        <v>98.171469999999999</v>
      </c>
    </row>
    <row r="623" spans="3:5" x14ac:dyDescent="0.3">
      <c r="C623" s="3">
        <v>1005</v>
      </c>
      <c r="D623" s="3">
        <v>1.85934</v>
      </c>
      <c r="E623" s="3">
        <v>98.083150000000003</v>
      </c>
    </row>
    <row r="624" spans="3:5" x14ac:dyDescent="0.3">
      <c r="C624" s="3">
        <v>1006</v>
      </c>
      <c r="D624" s="3">
        <v>1.93889</v>
      </c>
      <c r="E624" s="3">
        <v>98.001149999999996</v>
      </c>
    </row>
    <row r="625" spans="3:5" x14ac:dyDescent="0.3">
      <c r="C625" s="3">
        <v>1007</v>
      </c>
      <c r="D625" s="3">
        <v>2.0165999999999999</v>
      </c>
      <c r="E625" s="3">
        <v>97.921040000000005</v>
      </c>
    </row>
    <row r="626" spans="3:5" x14ac:dyDescent="0.3">
      <c r="C626" s="3">
        <v>1008</v>
      </c>
      <c r="D626" s="3">
        <v>2.09857</v>
      </c>
      <c r="E626" s="3">
        <v>97.836519999999993</v>
      </c>
    </row>
    <row r="627" spans="3:5" x14ac:dyDescent="0.3">
      <c r="C627" s="3">
        <v>1009</v>
      </c>
      <c r="D627" s="3">
        <v>2.1873399999999998</v>
      </c>
      <c r="E627" s="3">
        <v>97.745009999999994</v>
      </c>
    </row>
    <row r="628" spans="3:5" x14ac:dyDescent="0.3">
      <c r="C628" s="3">
        <v>1010</v>
      </c>
      <c r="D628" s="3">
        <v>2.2803300000000002</v>
      </c>
      <c r="E628" s="3">
        <v>97.649140000000003</v>
      </c>
    </row>
    <row r="629" spans="3:5" x14ac:dyDescent="0.3">
      <c r="C629" s="3">
        <v>1011</v>
      </c>
      <c r="D629" s="3">
        <v>2.3710200000000001</v>
      </c>
      <c r="E629" s="3">
        <v>97.55565</v>
      </c>
    </row>
    <row r="630" spans="3:5" x14ac:dyDescent="0.3">
      <c r="C630" s="3">
        <v>1012</v>
      </c>
      <c r="D630" s="3">
        <v>2.4504600000000001</v>
      </c>
      <c r="E630" s="3">
        <v>97.473749999999995</v>
      </c>
    </row>
    <row r="631" spans="3:5" x14ac:dyDescent="0.3">
      <c r="C631" s="3">
        <v>1013</v>
      </c>
      <c r="D631" s="3">
        <v>2.5088900000000001</v>
      </c>
      <c r="E631" s="3">
        <v>97.413520000000005</v>
      </c>
    </row>
    <row r="632" spans="3:5" x14ac:dyDescent="0.3">
      <c r="C632" s="3">
        <v>1014</v>
      </c>
      <c r="D632" s="3">
        <v>2.5373100000000002</v>
      </c>
      <c r="E632" s="3">
        <v>97.384219999999999</v>
      </c>
    </row>
    <row r="633" spans="3:5" x14ac:dyDescent="0.3">
      <c r="C633" s="3">
        <v>1015</v>
      </c>
      <c r="D633" s="3">
        <v>2.5293600000000001</v>
      </c>
      <c r="E633" s="3">
        <v>97.392420000000001</v>
      </c>
    </row>
    <row r="634" spans="3:5" x14ac:dyDescent="0.3">
      <c r="C634" s="3">
        <v>1016</v>
      </c>
      <c r="D634" s="3">
        <v>2.4826899999999998</v>
      </c>
      <c r="E634" s="3">
        <v>97.440520000000006</v>
      </c>
    </row>
    <row r="635" spans="3:5" x14ac:dyDescent="0.3">
      <c r="C635" s="3">
        <v>1017</v>
      </c>
      <c r="D635" s="3">
        <v>2.3996</v>
      </c>
      <c r="E635" s="3">
        <v>97.52619</v>
      </c>
    </row>
    <row r="636" spans="3:5" x14ac:dyDescent="0.3">
      <c r="C636" s="3">
        <v>1018</v>
      </c>
      <c r="D636" s="3">
        <v>2.28634</v>
      </c>
      <c r="E636" s="3">
        <v>97.642949999999999</v>
      </c>
    </row>
    <row r="637" spans="3:5" x14ac:dyDescent="0.3">
      <c r="C637" s="3">
        <v>1019</v>
      </c>
      <c r="D637" s="3">
        <v>2.15164</v>
      </c>
      <c r="E637" s="3">
        <v>97.781819999999996</v>
      </c>
    </row>
    <row r="638" spans="3:5" x14ac:dyDescent="0.3">
      <c r="C638" s="3">
        <v>1020</v>
      </c>
      <c r="D638" s="3">
        <v>2.0048300000000001</v>
      </c>
      <c r="E638" s="3">
        <v>97.933170000000004</v>
      </c>
    </row>
    <row r="639" spans="3:5" x14ac:dyDescent="0.3">
      <c r="C639" s="3">
        <v>1021</v>
      </c>
      <c r="D639" s="3">
        <v>1.85439</v>
      </c>
      <c r="E639" s="3">
        <v>98.088260000000005</v>
      </c>
    </row>
    <row r="640" spans="3:5" x14ac:dyDescent="0.3">
      <c r="C640" s="3">
        <v>1022</v>
      </c>
      <c r="D640" s="3">
        <v>1.70692</v>
      </c>
      <c r="E640" s="3">
        <v>98.240290000000002</v>
      </c>
    </row>
    <row r="641" spans="3:5" x14ac:dyDescent="0.3">
      <c r="C641" s="3">
        <v>1023</v>
      </c>
      <c r="D641" s="3">
        <v>1.5670500000000001</v>
      </c>
      <c r="E641" s="3">
        <v>98.384479999999996</v>
      </c>
    </row>
    <row r="642" spans="3:5" x14ac:dyDescent="0.3">
      <c r="C642" s="3">
        <v>1024</v>
      </c>
      <c r="D642" s="3">
        <v>1.4375599999999999</v>
      </c>
      <c r="E642" s="3">
        <v>98.517979999999994</v>
      </c>
    </row>
    <row r="643" spans="3:5" x14ac:dyDescent="0.3">
      <c r="C643" s="3">
        <v>1025</v>
      </c>
      <c r="D643" s="3">
        <v>1.31978</v>
      </c>
      <c r="E643" s="3">
        <v>98.639399999999995</v>
      </c>
    </row>
    <row r="644" spans="3:5" x14ac:dyDescent="0.3">
      <c r="C644" s="3">
        <v>1026</v>
      </c>
      <c r="D644" s="3">
        <v>1.2140200000000001</v>
      </c>
      <c r="E644" s="3">
        <v>98.748429999999999</v>
      </c>
    </row>
    <row r="645" spans="3:5" x14ac:dyDescent="0.3">
      <c r="C645" s="3">
        <v>1027</v>
      </c>
      <c r="D645" s="3">
        <v>1.11992</v>
      </c>
      <c r="E645" s="3">
        <v>98.845439999999996</v>
      </c>
    </row>
    <row r="646" spans="3:5" x14ac:dyDescent="0.3">
      <c r="C646" s="3">
        <v>1028</v>
      </c>
      <c r="D646" s="3">
        <v>1.0367299999999999</v>
      </c>
      <c r="E646" s="3">
        <v>98.931200000000004</v>
      </c>
    </row>
    <row r="647" spans="3:5" x14ac:dyDescent="0.3">
      <c r="C647" s="3">
        <v>1029</v>
      </c>
      <c r="D647" s="3">
        <v>0.96353999999999995</v>
      </c>
      <c r="E647" s="3">
        <v>99.006659999999997</v>
      </c>
    </row>
    <row r="648" spans="3:5" x14ac:dyDescent="0.3">
      <c r="C648" s="3">
        <v>1030</v>
      </c>
      <c r="D648" s="3">
        <v>0.89934000000000003</v>
      </c>
      <c r="E648" s="3">
        <v>99.072850000000003</v>
      </c>
    </row>
    <row r="649" spans="3:5" x14ac:dyDescent="0.3">
      <c r="C649" s="3">
        <v>1031</v>
      </c>
      <c r="D649" s="3">
        <v>0.84316999999999998</v>
      </c>
      <c r="E649" s="3">
        <v>99.130750000000006</v>
      </c>
    </row>
    <row r="650" spans="3:5" x14ac:dyDescent="0.3">
      <c r="C650" s="3">
        <v>1032</v>
      </c>
      <c r="D650" s="3">
        <v>0.79413999999999996</v>
      </c>
      <c r="E650" s="3">
        <v>99.181299999999993</v>
      </c>
    </row>
    <row r="651" spans="3:5" x14ac:dyDescent="0.3">
      <c r="C651" s="3">
        <v>1033</v>
      </c>
      <c r="D651" s="3">
        <v>0.75141999999999998</v>
      </c>
      <c r="E651" s="3">
        <v>99.225340000000003</v>
      </c>
    </row>
    <row r="652" spans="3:5" x14ac:dyDescent="0.3">
      <c r="C652" s="3">
        <v>1034</v>
      </c>
      <c r="D652" s="3">
        <v>0.71428999999999998</v>
      </c>
      <c r="E652" s="3">
        <v>99.263620000000003</v>
      </c>
    </row>
    <row r="653" spans="3:5" x14ac:dyDescent="0.3">
      <c r="C653" s="3">
        <v>1035</v>
      </c>
      <c r="D653" s="3">
        <v>0.68210000000000004</v>
      </c>
      <c r="E653" s="3">
        <v>99.296800000000005</v>
      </c>
    </row>
    <row r="654" spans="3:5" x14ac:dyDescent="0.3">
      <c r="C654" s="3">
        <v>1036</v>
      </c>
      <c r="D654" s="3">
        <v>0.65432000000000001</v>
      </c>
      <c r="E654" s="3">
        <v>99.325450000000004</v>
      </c>
    </row>
    <row r="655" spans="3:5" x14ac:dyDescent="0.3">
      <c r="C655" s="3">
        <v>1037</v>
      </c>
      <c r="D655" s="3">
        <v>0.63044999999999995</v>
      </c>
      <c r="E655" s="3">
        <v>99.350049999999996</v>
      </c>
    </row>
    <row r="656" spans="3:5" x14ac:dyDescent="0.3">
      <c r="C656" s="3">
        <v>1038</v>
      </c>
      <c r="D656" s="3">
        <v>0.61009999999999998</v>
      </c>
      <c r="E656" s="3">
        <v>99.371030000000005</v>
      </c>
    </row>
    <row r="657" spans="3:5" x14ac:dyDescent="0.3">
      <c r="C657" s="3">
        <v>1039</v>
      </c>
      <c r="D657" s="3">
        <v>0.59292</v>
      </c>
      <c r="E657" s="3">
        <v>99.388750000000002</v>
      </c>
    </row>
    <row r="658" spans="3:5" x14ac:dyDescent="0.3">
      <c r="C658" s="3">
        <v>1040</v>
      </c>
      <c r="D658" s="3">
        <v>0.5786</v>
      </c>
      <c r="E658" s="3">
        <v>99.403499999999994</v>
      </c>
    </row>
    <row r="659" spans="3:5" x14ac:dyDescent="0.3">
      <c r="C659" s="3">
        <v>1041</v>
      </c>
      <c r="D659" s="3">
        <v>0.56691000000000003</v>
      </c>
      <c r="E659" s="3">
        <v>99.415559999999999</v>
      </c>
    </row>
    <row r="660" spans="3:5" x14ac:dyDescent="0.3">
      <c r="C660" s="3">
        <v>1042</v>
      </c>
      <c r="D660" s="3">
        <v>0.55762</v>
      </c>
      <c r="E660" s="3">
        <v>99.425129999999996</v>
      </c>
    </row>
    <row r="661" spans="3:5" x14ac:dyDescent="0.3">
      <c r="C661" s="3">
        <v>1043</v>
      </c>
      <c r="D661" s="3">
        <v>0.55056000000000005</v>
      </c>
      <c r="E661" s="3">
        <v>99.432410000000004</v>
      </c>
    </row>
    <row r="662" spans="3:5" x14ac:dyDescent="0.3">
      <c r="C662" s="3">
        <v>1044</v>
      </c>
      <c r="D662" s="3">
        <v>0.54559000000000002</v>
      </c>
      <c r="E662" s="3">
        <v>99.437539999999998</v>
      </c>
    </row>
    <row r="663" spans="3:5" x14ac:dyDescent="0.3">
      <c r="C663" s="3">
        <v>1045</v>
      </c>
      <c r="D663" s="3">
        <v>0.54257</v>
      </c>
      <c r="E663" s="3">
        <v>99.440650000000005</v>
      </c>
    </row>
    <row r="664" spans="3:5" x14ac:dyDescent="0.3">
      <c r="C664" s="3">
        <v>1046</v>
      </c>
      <c r="D664" s="3">
        <v>0.54140999999999995</v>
      </c>
      <c r="E664" s="3">
        <v>99.441839999999999</v>
      </c>
    </row>
    <row r="665" spans="3:5" x14ac:dyDescent="0.3">
      <c r="C665" s="3">
        <v>1047</v>
      </c>
      <c r="D665" s="3">
        <v>0.54201999999999995</v>
      </c>
      <c r="E665" s="3">
        <v>99.441220000000001</v>
      </c>
    </row>
    <row r="666" spans="3:5" x14ac:dyDescent="0.3">
      <c r="C666" s="3">
        <v>1048</v>
      </c>
      <c r="D666" s="3">
        <v>0.54432999999999998</v>
      </c>
      <c r="E666" s="3">
        <v>99.438829999999996</v>
      </c>
    </row>
    <row r="667" spans="3:5" x14ac:dyDescent="0.3">
      <c r="C667" s="3">
        <v>1049</v>
      </c>
      <c r="D667" s="3">
        <v>0.54827999999999999</v>
      </c>
      <c r="E667" s="3">
        <v>99.434759999999997</v>
      </c>
    </row>
    <row r="668" spans="3:5" x14ac:dyDescent="0.3">
      <c r="C668" s="3">
        <v>1050</v>
      </c>
      <c r="D668" s="3">
        <v>0.55383000000000004</v>
      </c>
      <c r="E668" s="3">
        <v>99.429040000000001</v>
      </c>
    </row>
    <row r="669" spans="3:5" x14ac:dyDescent="0.3">
      <c r="C669" s="3">
        <v>1051</v>
      </c>
      <c r="D669" s="3">
        <v>0.56093000000000004</v>
      </c>
      <c r="E669" s="3">
        <v>99.421719999999993</v>
      </c>
    </row>
    <row r="670" spans="3:5" x14ac:dyDescent="0.3">
      <c r="C670" s="3">
        <v>1052</v>
      </c>
      <c r="D670" s="3">
        <v>0.56954000000000005</v>
      </c>
      <c r="E670" s="3">
        <v>99.412840000000003</v>
      </c>
    </row>
    <row r="671" spans="3:5" x14ac:dyDescent="0.3">
      <c r="C671" s="3">
        <v>1053</v>
      </c>
      <c r="D671" s="3">
        <v>0.57962999999999998</v>
      </c>
      <c r="E671" s="3">
        <v>99.402439999999999</v>
      </c>
    </row>
    <row r="672" spans="3:5" x14ac:dyDescent="0.3">
      <c r="C672" s="3">
        <v>1054</v>
      </c>
      <c r="D672" s="3">
        <v>0.59116999999999997</v>
      </c>
      <c r="E672" s="3">
        <v>99.390550000000005</v>
      </c>
    </row>
    <row r="673" spans="3:5" x14ac:dyDescent="0.3">
      <c r="C673" s="3">
        <v>1055</v>
      </c>
      <c r="D673" s="3">
        <v>0.60409999999999997</v>
      </c>
      <c r="E673" s="3">
        <v>99.377219999999994</v>
      </c>
    </row>
    <row r="674" spans="3:5" x14ac:dyDescent="0.3">
      <c r="C674" s="3">
        <v>1056</v>
      </c>
      <c r="D674" s="3">
        <v>0.61838000000000004</v>
      </c>
      <c r="E674" s="3">
        <v>99.362489999999994</v>
      </c>
    </row>
    <row r="675" spans="3:5" x14ac:dyDescent="0.3">
      <c r="C675" s="3">
        <v>1057</v>
      </c>
      <c r="D675" s="3">
        <v>0.63395999999999997</v>
      </c>
      <c r="E675" s="3">
        <v>99.346429999999998</v>
      </c>
    </row>
    <row r="676" spans="3:5" x14ac:dyDescent="0.3">
      <c r="C676" s="3">
        <v>1058</v>
      </c>
      <c r="D676" s="3">
        <v>0.65076999999999996</v>
      </c>
      <c r="E676" s="3">
        <v>99.32911</v>
      </c>
    </row>
    <row r="677" spans="3:5" x14ac:dyDescent="0.3">
      <c r="C677" s="3">
        <v>1059</v>
      </c>
      <c r="D677" s="3">
        <v>0.66871000000000003</v>
      </c>
      <c r="E677" s="3">
        <v>99.310609999999997</v>
      </c>
    </row>
    <row r="678" spans="3:5" x14ac:dyDescent="0.3">
      <c r="C678" s="3">
        <v>1060</v>
      </c>
      <c r="D678" s="3">
        <v>0.68769999999999998</v>
      </c>
      <c r="E678" s="3">
        <v>99.291039999999995</v>
      </c>
    </row>
    <row r="679" spans="3:5" x14ac:dyDescent="0.3">
      <c r="C679" s="3">
        <v>1061</v>
      </c>
      <c r="D679" s="3">
        <v>0.70760000000000001</v>
      </c>
      <c r="E679" s="3">
        <v>99.270520000000005</v>
      </c>
    </row>
    <row r="680" spans="3:5" x14ac:dyDescent="0.3">
      <c r="C680" s="3">
        <v>1062</v>
      </c>
      <c r="D680" s="3">
        <v>0.72826999999999997</v>
      </c>
      <c r="E680" s="3">
        <v>99.249210000000005</v>
      </c>
    </row>
    <row r="681" spans="3:5" x14ac:dyDescent="0.3">
      <c r="C681" s="3">
        <v>1063</v>
      </c>
      <c r="D681" s="3">
        <v>0.74955000000000005</v>
      </c>
      <c r="E681" s="3">
        <v>99.227270000000004</v>
      </c>
    </row>
    <row r="682" spans="3:5" x14ac:dyDescent="0.3">
      <c r="C682" s="3">
        <v>1064</v>
      </c>
      <c r="D682" s="3">
        <v>0.77125999999999995</v>
      </c>
      <c r="E682" s="3">
        <v>99.204890000000006</v>
      </c>
    </row>
    <row r="683" spans="3:5" x14ac:dyDescent="0.3">
      <c r="C683" s="3">
        <v>1065</v>
      </c>
      <c r="D683" s="3">
        <v>0.79320999999999997</v>
      </c>
      <c r="E683" s="3">
        <v>99.182259999999999</v>
      </c>
    </row>
    <row r="684" spans="3:5" x14ac:dyDescent="0.3">
      <c r="C684" s="3">
        <v>1066</v>
      </c>
      <c r="D684" s="3">
        <v>0.81518000000000002</v>
      </c>
      <c r="E684" s="3">
        <v>99.159610000000001</v>
      </c>
    </row>
    <row r="685" spans="3:5" x14ac:dyDescent="0.3">
      <c r="C685" s="3">
        <v>1067</v>
      </c>
      <c r="D685" s="3">
        <v>0.83696000000000004</v>
      </c>
      <c r="E685" s="3">
        <v>99.137150000000005</v>
      </c>
    </row>
    <row r="686" spans="3:5" x14ac:dyDescent="0.3">
      <c r="C686" s="3">
        <v>1068</v>
      </c>
      <c r="D686" s="3">
        <v>0.85836000000000001</v>
      </c>
      <c r="E686" s="3">
        <v>99.115089999999995</v>
      </c>
    </row>
    <row r="687" spans="3:5" x14ac:dyDescent="0.3">
      <c r="C687" s="3">
        <v>1069</v>
      </c>
      <c r="D687" s="3">
        <v>0.87919000000000003</v>
      </c>
      <c r="E687" s="3">
        <v>99.093620000000001</v>
      </c>
    </row>
    <row r="688" spans="3:5" x14ac:dyDescent="0.3">
      <c r="C688" s="3">
        <v>1070</v>
      </c>
      <c r="D688" s="3">
        <v>0.89927000000000001</v>
      </c>
      <c r="E688" s="3">
        <v>99.072909999999993</v>
      </c>
    </row>
    <row r="689" spans="3:5" x14ac:dyDescent="0.3">
      <c r="C689" s="3">
        <v>1071</v>
      </c>
      <c r="D689" s="3">
        <v>0.91847999999999996</v>
      </c>
      <c r="E689" s="3">
        <v>99.053110000000004</v>
      </c>
    </row>
    <row r="690" spans="3:5" x14ac:dyDescent="0.3">
      <c r="C690" s="3">
        <v>1072</v>
      </c>
      <c r="D690" s="3">
        <v>0.93672999999999995</v>
      </c>
      <c r="E690" s="3">
        <v>99.034289999999999</v>
      </c>
    </row>
    <row r="691" spans="3:5" x14ac:dyDescent="0.3">
      <c r="C691" s="3">
        <v>1073</v>
      </c>
      <c r="D691" s="3">
        <v>0.95396999999999998</v>
      </c>
      <c r="E691" s="3">
        <v>99.016530000000003</v>
      </c>
    </row>
    <row r="692" spans="3:5" x14ac:dyDescent="0.3">
      <c r="C692" s="3">
        <v>1074</v>
      </c>
      <c r="D692" s="3">
        <v>0.97021000000000002</v>
      </c>
      <c r="E692" s="3">
        <v>98.999780000000001</v>
      </c>
    </row>
    <row r="693" spans="3:5" x14ac:dyDescent="0.3">
      <c r="C693" s="3">
        <v>1075</v>
      </c>
      <c r="D693" s="3">
        <v>0.98550000000000004</v>
      </c>
      <c r="E693" s="3">
        <v>98.984020000000001</v>
      </c>
    </row>
    <row r="694" spans="3:5" x14ac:dyDescent="0.3">
      <c r="C694" s="3">
        <v>1076</v>
      </c>
      <c r="D694" s="3">
        <v>0.99995999999999996</v>
      </c>
      <c r="E694" s="3">
        <v>98.969110000000001</v>
      </c>
    </row>
    <row r="695" spans="3:5" x14ac:dyDescent="0.3">
      <c r="C695" s="3">
        <v>1077</v>
      </c>
      <c r="D695" s="3">
        <v>1.0137400000000001</v>
      </c>
      <c r="E695" s="3">
        <v>98.954899999999995</v>
      </c>
    </row>
    <row r="696" spans="3:5" x14ac:dyDescent="0.3">
      <c r="C696" s="3">
        <v>1078</v>
      </c>
      <c r="D696" s="3">
        <v>1.02705</v>
      </c>
      <c r="E696" s="3">
        <v>98.941180000000003</v>
      </c>
    </row>
    <row r="697" spans="3:5" x14ac:dyDescent="0.3">
      <c r="C697" s="3">
        <v>1079</v>
      </c>
      <c r="D697" s="3">
        <v>1.0401100000000001</v>
      </c>
      <c r="E697" s="3">
        <v>98.927719999999994</v>
      </c>
    </row>
    <row r="698" spans="3:5" x14ac:dyDescent="0.3">
      <c r="C698" s="3">
        <v>1080</v>
      </c>
      <c r="D698" s="3">
        <v>1.0531999999999999</v>
      </c>
      <c r="E698" s="3">
        <v>98.91422</v>
      </c>
    </row>
    <row r="699" spans="3:5" x14ac:dyDescent="0.3">
      <c r="C699" s="3">
        <v>1081</v>
      </c>
      <c r="D699" s="3">
        <v>1.0666199999999999</v>
      </c>
      <c r="E699" s="3">
        <v>98.900400000000005</v>
      </c>
    </row>
    <row r="700" spans="3:5" x14ac:dyDescent="0.3">
      <c r="C700" s="3">
        <v>1082</v>
      </c>
      <c r="D700" s="3">
        <v>1.08066</v>
      </c>
      <c r="E700" s="3">
        <v>98.885919999999999</v>
      </c>
    </row>
    <row r="701" spans="3:5" x14ac:dyDescent="0.3">
      <c r="C701" s="3">
        <v>1083</v>
      </c>
      <c r="D701" s="3">
        <v>1.0956600000000001</v>
      </c>
      <c r="E701" s="3">
        <v>98.870459999999994</v>
      </c>
    </row>
    <row r="702" spans="3:5" x14ac:dyDescent="0.3">
      <c r="C702" s="3">
        <v>1084</v>
      </c>
      <c r="D702" s="3">
        <v>1.11195</v>
      </c>
      <c r="E702" s="3">
        <v>98.853660000000005</v>
      </c>
    </row>
    <row r="703" spans="3:5" x14ac:dyDescent="0.3">
      <c r="C703" s="3">
        <v>1085</v>
      </c>
      <c r="D703" s="3">
        <v>1.1298999999999999</v>
      </c>
      <c r="E703" s="3">
        <v>98.835160000000002</v>
      </c>
    </row>
    <row r="704" spans="3:5" x14ac:dyDescent="0.3">
      <c r="C704" s="3">
        <v>1086</v>
      </c>
      <c r="D704" s="3">
        <v>1.1498600000000001</v>
      </c>
      <c r="E704" s="3">
        <v>98.814580000000007</v>
      </c>
    </row>
    <row r="705" spans="3:5" x14ac:dyDescent="0.3">
      <c r="C705" s="3">
        <v>1087</v>
      </c>
      <c r="D705" s="3">
        <v>1.17222</v>
      </c>
      <c r="E705" s="3">
        <v>98.791520000000006</v>
      </c>
    </row>
    <row r="706" spans="3:5" x14ac:dyDescent="0.3">
      <c r="C706" s="3">
        <v>1088</v>
      </c>
      <c r="D706" s="3">
        <v>1.19739</v>
      </c>
      <c r="E706" s="3">
        <v>98.76558</v>
      </c>
    </row>
    <row r="707" spans="3:5" x14ac:dyDescent="0.3">
      <c r="C707" s="3">
        <v>1089</v>
      </c>
      <c r="D707" s="3">
        <v>1.22577</v>
      </c>
      <c r="E707" s="3">
        <v>98.736320000000006</v>
      </c>
    </row>
    <row r="708" spans="3:5" x14ac:dyDescent="0.3">
      <c r="C708" s="3">
        <v>1090</v>
      </c>
      <c r="D708" s="3">
        <v>1.2578400000000001</v>
      </c>
      <c r="E708" s="3">
        <v>98.70326</v>
      </c>
    </row>
    <row r="709" spans="3:5" x14ac:dyDescent="0.3">
      <c r="C709" s="3">
        <v>1091</v>
      </c>
      <c r="D709" s="3">
        <v>1.29406</v>
      </c>
      <c r="E709" s="3">
        <v>98.66592</v>
      </c>
    </row>
    <row r="710" spans="3:5" x14ac:dyDescent="0.3">
      <c r="C710" s="3">
        <v>1092</v>
      </c>
      <c r="D710" s="3">
        <v>1.3349599999999999</v>
      </c>
      <c r="E710" s="3">
        <v>98.623750000000001</v>
      </c>
    </row>
    <row r="711" spans="3:5" x14ac:dyDescent="0.3">
      <c r="C711" s="3">
        <v>1093</v>
      </c>
      <c r="D711" s="3">
        <v>1.38113</v>
      </c>
      <c r="E711" s="3">
        <v>98.576160000000002</v>
      </c>
    </row>
    <row r="712" spans="3:5" x14ac:dyDescent="0.3">
      <c r="C712" s="3">
        <v>1094</v>
      </c>
      <c r="D712" s="3">
        <v>1.4331700000000001</v>
      </c>
      <c r="E712" s="3">
        <v>98.522509999999997</v>
      </c>
    </row>
    <row r="713" spans="3:5" x14ac:dyDescent="0.3">
      <c r="C713" s="3">
        <v>1095</v>
      </c>
      <c r="D713" s="3">
        <v>1.49177</v>
      </c>
      <c r="E713" s="3">
        <v>98.462090000000003</v>
      </c>
    </row>
    <row r="714" spans="3:5" x14ac:dyDescent="0.3">
      <c r="C714" s="3">
        <v>1096</v>
      </c>
      <c r="D714" s="3">
        <v>1.55768</v>
      </c>
      <c r="E714" s="3">
        <v>98.394139999999993</v>
      </c>
    </row>
    <row r="715" spans="3:5" x14ac:dyDescent="0.3">
      <c r="C715" s="3">
        <v>1097</v>
      </c>
      <c r="D715" s="3">
        <v>1.63171</v>
      </c>
      <c r="E715" s="3">
        <v>98.317819999999998</v>
      </c>
    </row>
    <row r="716" spans="3:5" x14ac:dyDescent="0.3">
      <c r="C716" s="3">
        <v>1098</v>
      </c>
      <c r="D716" s="3">
        <v>1.71472</v>
      </c>
      <c r="E716" s="3">
        <v>98.232249999999993</v>
      </c>
    </row>
    <row r="717" spans="3:5" x14ac:dyDescent="0.3">
      <c r="C717" s="3">
        <v>1099</v>
      </c>
      <c r="D717" s="3">
        <v>1.8076099999999999</v>
      </c>
      <c r="E717" s="3">
        <v>98.136480000000006</v>
      </c>
    </row>
    <row r="718" spans="3:5" x14ac:dyDescent="0.3">
      <c r="C718" s="3">
        <v>1100</v>
      </c>
      <c r="D718" s="3">
        <v>1.9113100000000001</v>
      </c>
      <c r="E718" s="3">
        <v>98.029570000000007</v>
      </c>
    </row>
    <row r="719" spans="3:5" x14ac:dyDescent="0.3">
      <c r="C719" s="3">
        <v>1101</v>
      </c>
      <c r="D719" s="3">
        <v>2.0266899999999999</v>
      </c>
      <c r="E719" s="3">
        <v>97.910629999999998</v>
      </c>
    </row>
    <row r="720" spans="3:5" x14ac:dyDescent="0.3">
      <c r="C720" s="3">
        <v>1102</v>
      </c>
      <c r="D720" s="3">
        <v>2.15456</v>
      </c>
      <c r="E720" s="3">
        <v>97.778800000000004</v>
      </c>
    </row>
    <row r="721" spans="3:5" x14ac:dyDescent="0.3">
      <c r="C721" s="3">
        <v>1103</v>
      </c>
      <c r="D721" s="3">
        <v>2.2955299999999998</v>
      </c>
      <c r="E721" s="3">
        <v>97.633470000000003</v>
      </c>
    </row>
    <row r="722" spans="3:5" x14ac:dyDescent="0.3">
      <c r="C722" s="3">
        <v>1104</v>
      </c>
      <c r="D722" s="3">
        <v>2.44983</v>
      </c>
      <c r="E722" s="3">
        <v>97.474400000000003</v>
      </c>
    </row>
    <row r="723" spans="3:5" x14ac:dyDescent="0.3">
      <c r="C723" s="3">
        <v>1105</v>
      </c>
      <c r="D723" s="3">
        <v>2.6171500000000001</v>
      </c>
      <c r="E723" s="3">
        <v>97.301910000000007</v>
      </c>
    </row>
    <row r="724" spans="3:5" x14ac:dyDescent="0.3">
      <c r="C724" s="3">
        <v>1106</v>
      </c>
      <c r="D724" s="3">
        <v>2.7963300000000002</v>
      </c>
      <c r="E724" s="3">
        <v>97.117180000000005</v>
      </c>
    </row>
    <row r="725" spans="3:5" x14ac:dyDescent="0.3">
      <c r="C725" s="3">
        <v>1107</v>
      </c>
      <c r="D725" s="3">
        <v>2.9851100000000002</v>
      </c>
      <c r="E725" s="3">
        <v>96.922569999999993</v>
      </c>
    </row>
    <row r="726" spans="3:5" x14ac:dyDescent="0.3">
      <c r="C726" s="3">
        <v>1108</v>
      </c>
      <c r="D726" s="3">
        <v>3.1797499999999999</v>
      </c>
      <c r="E726" s="3">
        <v>96.721900000000005</v>
      </c>
    </row>
    <row r="727" spans="3:5" x14ac:dyDescent="0.3">
      <c r="C727" s="3">
        <v>1109</v>
      </c>
      <c r="D727" s="3">
        <v>3.3748100000000001</v>
      </c>
      <c r="E727" s="3">
        <v>96.520809999999997</v>
      </c>
    </row>
    <row r="728" spans="3:5" x14ac:dyDescent="0.3">
      <c r="C728" s="3">
        <v>1110</v>
      </c>
      <c r="D728" s="3">
        <v>3.5630099999999998</v>
      </c>
      <c r="E728" s="3">
        <v>96.326790000000003</v>
      </c>
    </row>
    <row r="729" spans="3:5" x14ac:dyDescent="0.3">
      <c r="C729" s="3">
        <v>1111</v>
      </c>
      <c r="D729" s="3">
        <v>3.73542</v>
      </c>
      <c r="E729" s="3">
        <v>96.149050000000003</v>
      </c>
    </row>
    <row r="730" spans="3:5" x14ac:dyDescent="0.3">
      <c r="C730" s="3">
        <v>1112</v>
      </c>
      <c r="D730" s="3">
        <v>3.8820899999999998</v>
      </c>
      <c r="E730" s="3">
        <v>95.997839999999997</v>
      </c>
    </row>
    <row r="731" spans="3:5" x14ac:dyDescent="0.3">
      <c r="C731" s="3">
        <v>1113</v>
      </c>
      <c r="D731" s="3">
        <v>3.99315</v>
      </c>
      <c r="E731" s="3">
        <v>95.883349999999993</v>
      </c>
    </row>
    <row r="732" spans="3:5" x14ac:dyDescent="0.3">
      <c r="C732" s="3">
        <v>1114</v>
      </c>
      <c r="D732" s="3">
        <v>4.0601799999999999</v>
      </c>
      <c r="E732" s="3">
        <v>95.814250000000001</v>
      </c>
    </row>
    <row r="733" spans="3:5" x14ac:dyDescent="0.3">
      <c r="C733" s="3">
        <v>1115</v>
      </c>
      <c r="D733" s="3">
        <v>4.0777200000000002</v>
      </c>
      <c r="E733" s="3">
        <v>95.796170000000004</v>
      </c>
    </row>
    <row r="734" spans="3:5" x14ac:dyDescent="0.3">
      <c r="C734" s="3">
        <v>1116</v>
      </c>
      <c r="D734" s="3">
        <v>4.0442900000000002</v>
      </c>
      <c r="E734" s="3">
        <v>95.830629999999999</v>
      </c>
    </row>
    <row r="735" spans="3:5" x14ac:dyDescent="0.3">
      <c r="C735" s="3">
        <v>1117</v>
      </c>
      <c r="D735" s="3">
        <v>3.9627300000000001</v>
      </c>
      <c r="E735" s="3">
        <v>95.914720000000003</v>
      </c>
    </row>
    <row r="736" spans="3:5" x14ac:dyDescent="0.3">
      <c r="C736" s="3">
        <v>1118</v>
      </c>
      <c r="D736" s="3">
        <v>3.8395700000000001</v>
      </c>
      <c r="E736" s="3">
        <v>96.041690000000003</v>
      </c>
    </row>
    <row r="737" spans="3:5" x14ac:dyDescent="0.3">
      <c r="C737" s="3">
        <v>1119</v>
      </c>
      <c r="D737" s="3">
        <v>3.6838600000000001</v>
      </c>
      <c r="E737" s="3">
        <v>96.202200000000005</v>
      </c>
    </row>
    <row r="738" spans="3:5" x14ac:dyDescent="0.3">
      <c r="C738" s="3">
        <v>1120</v>
      </c>
      <c r="D738" s="3">
        <v>3.5056799999999999</v>
      </c>
      <c r="E738" s="3">
        <v>96.385890000000003</v>
      </c>
    </row>
    <row r="739" spans="3:5" x14ac:dyDescent="0.3">
      <c r="C739" s="3">
        <v>1121</v>
      </c>
      <c r="D739" s="3">
        <v>3.3147500000000001</v>
      </c>
      <c r="E739" s="3">
        <v>96.582729999999998</v>
      </c>
    </row>
    <row r="740" spans="3:5" x14ac:dyDescent="0.3">
      <c r="C740" s="3">
        <v>1122</v>
      </c>
      <c r="D740" s="3">
        <v>3.1195200000000001</v>
      </c>
      <c r="E740" s="3">
        <v>96.784000000000006</v>
      </c>
    </row>
    <row r="741" spans="3:5" x14ac:dyDescent="0.3">
      <c r="C741" s="3">
        <v>1123</v>
      </c>
      <c r="D741" s="3">
        <v>2.92672</v>
      </c>
      <c r="E741" s="3">
        <v>96.982759999999999</v>
      </c>
    </row>
    <row r="742" spans="3:5" x14ac:dyDescent="0.3">
      <c r="C742" s="3">
        <v>1124</v>
      </c>
      <c r="D742" s="3">
        <v>2.74126</v>
      </c>
      <c r="E742" s="3">
        <v>97.173959999999994</v>
      </c>
    </row>
    <row r="743" spans="3:5" x14ac:dyDescent="0.3">
      <c r="C743" s="3">
        <v>1125</v>
      </c>
      <c r="D743" s="3">
        <v>2.5663800000000001</v>
      </c>
      <c r="E743" s="3">
        <v>97.354249999999993</v>
      </c>
    </row>
    <row r="744" spans="3:5" x14ac:dyDescent="0.3">
      <c r="C744" s="3">
        <v>1126</v>
      </c>
      <c r="D744" s="3">
        <v>2.4039799999999998</v>
      </c>
      <c r="E744" s="3">
        <v>97.52167</v>
      </c>
    </row>
    <row r="745" spans="3:5" x14ac:dyDescent="0.3">
      <c r="C745" s="3">
        <v>1127</v>
      </c>
      <c r="D745" s="3">
        <v>2.2549600000000001</v>
      </c>
      <c r="E745" s="3">
        <v>97.675299999999993</v>
      </c>
    </row>
    <row r="746" spans="3:5" x14ac:dyDescent="0.3">
      <c r="C746" s="3">
        <v>1128</v>
      </c>
      <c r="D746" s="3">
        <v>2.1194600000000001</v>
      </c>
      <c r="E746" s="3">
        <v>97.814989999999995</v>
      </c>
    </row>
    <row r="747" spans="3:5" x14ac:dyDescent="0.3">
      <c r="C747" s="3">
        <v>1129</v>
      </c>
      <c r="D747" s="3">
        <v>1.9971399999999999</v>
      </c>
      <c r="E747" s="3">
        <v>97.941090000000003</v>
      </c>
    </row>
    <row r="748" spans="3:5" x14ac:dyDescent="0.3">
      <c r="C748" s="3">
        <v>1130</v>
      </c>
      <c r="D748" s="3">
        <v>1.8873899999999999</v>
      </c>
      <c r="E748" s="3">
        <v>98.054239999999993</v>
      </c>
    </row>
    <row r="749" spans="3:5" x14ac:dyDescent="0.3">
      <c r="C749" s="3">
        <v>1131</v>
      </c>
      <c r="D749" s="3">
        <v>1.7894099999999999</v>
      </c>
      <c r="E749" s="3">
        <v>98.155249999999995</v>
      </c>
    </row>
    <row r="750" spans="3:5" x14ac:dyDescent="0.3">
      <c r="C750" s="3">
        <v>1132</v>
      </c>
      <c r="D750" s="3">
        <v>1.7023600000000001</v>
      </c>
      <c r="E750" s="3">
        <v>98.244979999999998</v>
      </c>
    </row>
    <row r="751" spans="3:5" x14ac:dyDescent="0.3">
      <c r="C751" s="3">
        <v>1133</v>
      </c>
      <c r="D751" s="3">
        <v>1.62541</v>
      </c>
      <c r="E751" s="3">
        <v>98.32432</v>
      </c>
    </row>
    <row r="752" spans="3:5" x14ac:dyDescent="0.3">
      <c r="C752" s="3">
        <v>1134</v>
      </c>
      <c r="D752" s="3">
        <v>1.5577300000000001</v>
      </c>
      <c r="E752" s="3">
        <v>98.394090000000006</v>
      </c>
    </row>
    <row r="753" spans="3:5" x14ac:dyDescent="0.3">
      <c r="C753" s="3">
        <v>1135</v>
      </c>
      <c r="D753" s="3">
        <v>1.49861</v>
      </c>
      <c r="E753" s="3">
        <v>98.455039999999997</v>
      </c>
    </row>
    <row r="754" spans="3:5" x14ac:dyDescent="0.3">
      <c r="C754" s="3">
        <v>1136</v>
      </c>
      <c r="D754" s="3">
        <v>1.44739</v>
      </c>
      <c r="E754" s="3">
        <v>98.507850000000005</v>
      </c>
    </row>
    <row r="755" spans="3:5" x14ac:dyDescent="0.3">
      <c r="C755" s="3">
        <v>1137</v>
      </c>
      <c r="D755" s="3">
        <v>1.4035</v>
      </c>
      <c r="E755" s="3">
        <v>98.553089999999997</v>
      </c>
    </row>
    <row r="756" spans="3:5" x14ac:dyDescent="0.3">
      <c r="C756" s="3">
        <v>1138</v>
      </c>
      <c r="D756" s="3">
        <v>1.3664799999999999</v>
      </c>
      <c r="E756" s="3">
        <v>98.591260000000005</v>
      </c>
    </row>
    <row r="757" spans="3:5" x14ac:dyDescent="0.3">
      <c r="C757" s="3">
        <v>1139</v>
      </c>
      <c r="D757" s="3">
        <v>1.33596</v>
      </c>
      <c r="E757" s="3">
        <v>98.622730000000004</v>
      </c>
    </row>
    <row r="758" spans="3:5" x14ac:dyDescent="0.3">
      <c r="C758" s="3">
        <v>1140</v>
      </c>
      <c r="D758" s="3">
        <v>1.31166</v>
      </c>
      <c r="E758" s="3">
        <v>98.647769999999994</v>
      </c>
    </row>
    <row r="759" spans="3:5" x14ac:dyDescent="0.3">
      <c r="C759" s="3">
        <v>1141</v>
      </c>
      <c r="D759" s="3">
        <v>1.29345</v>
      </c>
      <c r="E759" s="3">
        <v>98.666550000000001</v>
      </c>
    </row>
    <row r="760" spans="3:5" x14ac:dyDescent="0.3">
      <c r="C760" s="3">
        <v>1142</v>
      </c>
      <c r="D760" s="3">
        <v>1.2812600000000001</v>
      </c>
      <c r="E760" s="3">
        <v>98.679119999999998</v>
      </c>
    </row>
    <row r="761" spans="3:5" x14ac:dyDescent="0.3">
      <c r="C761" s="3">
        <v>1143</v>
      </c>
      <c r="D761" s="3">
        <v>1.27519</v>
      </c>
      <c r="E761" s="3">
        <v>98.685370000000006</v>
      </c>
    </row>
    <row r="762" spans="3:5" x14ac:dyDescent="0.3">
      <c r="C762" s="3">
        <v>1144</v>
      </c>
      <c r="D762" s="3">
        <v>1.2754799999999999</v>
      </c>
      <c r="E762" s="3">
        <v>98.685069999999996</v>
      </c>
    </row>
    <row r="763" spans="3:5" x14ac:dyDescent="0.3">
      <c r="C763" s="3">
        <v>1145</v>
      </c>
      <c r="D763" s="3">
        <v>1.2825500000000001</v>
      </c>
      <c r="E763" s="3">
        <v>98.677779999999998</v>
      </c>
    </row>
    <row r="764" spans="3:5" x14ac:dyDescent="0.3">
      <c r="C764" s="3">
        <v>1146</v>
      </c>
      <c r="D764" s="3">
        <v>1.2969999999999999</v>
      </c>
      <c r="E764" s="3">
        <v>98.662890000000004</v>
      </c>
    </row>
    <row r="765" spans="3:5" x14ac:dyDescent="0.3">
      <c r="C765" s="3">
        <v>1147</v>
      </c>
      <c r="D765" s="3">
        <v>1.3197000000000001</v>
      </c>
      <c r="E765" s="3">
        <v>98.639489999999995</v>
      </c>
    </row>
    <row r="766" spans="3:5" x14ac:dyDescent="0.3">
      <c r="C766" s="3">
        <v>1148</v>
      </c>
      <c r="D766" s="3">
        <v>1.35178</v>
      </c>
      <c r="E766" s="3">
        <v>98.606409999999997</v>
      </c>
    </row>
    <row r="767" spans="3:5" x14ac:dyDescent="0.3">
      <c r="C767" s="3">
        <v>1149</v>
      </c>
      <c r="D767" s="3">
        <v>1.39472</v>
      </c>
      <c r="E767" s="3">
        <v>98.562150000000003</v>
      </c>
    </row>
    <row r="768" spans="3:5" x14ac:dyDescent="0.3">
      <c r="C768" s="3">
        <v>1150</v>
      </c>
      <c r="D768" s="3">
        <v>1.4502900000000001</v>
      </c>
      <c r="E768" s="3">
        <v>98.504850000000005</v>
      </c>
    </row>
    <row r="769" spans="3:5" x14ac:dyDescent="0.3">
      <c r="C769" s="3">
        <v>1151</v>
      </c>
      <c r="D769" s="3">
        <v>1.5206299999999999</v>
      </c>
      <c r="E769" s="3">
        <v>98.432339999999996</v>
      </c>
    </row>
    <row r="770" spans="3:5" x14ac:dyDescent="0.3">
      <c r="C770" s="3">
        <v>1152</v>
      </c>
      <c r="D770" s="3">
        <v>1.6081000000000001</v>
      </c>
      <c r="E770" s="3">
        <v>98.342169999999996</v>
      </c>
    </row>
    <row r="771" spans="3:5" x14ac:dyDescent="0.3">
      <c r="C771" s="3">
        <v>1153</v>
      </c>
      <c r="D771" s="3">
        <v>1.7152000000000001</v>
      </c>
      <c r="E771" s="3">
        <v>98.231750000000005</v>
      </c>
    </row>
    <row r="772" spans="3:5" x14ac:dyDescent="0.3">
      <c r="C772" s="3">
        <v>1154</v>
      </c>
      <c r="D772" s="3">
        <v>1.8443400000000001</v>
      </c>
      <c r="E772" s="3">
        <v>98.098619999999997</v>
      </c>
    </row>
    <row r="773" spans="3:5" x14ac:dyDescent="0.3">
      <c r="C773" s="3">
        <v>1155</v>
      </c>
      <c r="D773" s="3">
        <v>1.9976499999999999</v>
      </c>
      <c r="E773" s="3">
        <v>97.940560000000005</v>
      </c>
    </row>
    <row r="774" spans="3:5" x14ac:dyDescent="0.3">
      <c r="C774" s="3">
        <v>1156</v>
      </c>
      <c r="D774" s="3">
        <v>2.1768700000000001</v>
      </c>
      <c r="E774" s="3">
        <v>97.755799999999994</v>
      </c>
    </row>
    <row r="775" spans="3:5" x14ac:dyDescent="0.3">
      <c r="C775" s="3">
        <v>1157</v>
      </c>
      <c r="D775" s="3">
        <v>2.3833299999999999</v>
      </c>
      <c r="E775" s="3">
        <v>97.542959999999994</v>
      </c>
    </row>
    <row r="776" spans="3:5" x14ac:dyDescent="0.3">
      <c r="C776" s="3">
        <v>1158</v>
      </c>
      <c r="D776" s="3">
        <v>2.6180099999999999</v>
      </c>
      <c r="E776" s="3">
        <v>97.301019999999994</v>
      </c>
    </row>
    <row r="777" spans="3:5" x14ac:dyDescent="0.3">
      <c r="C777" s="3">
        <v>1159</v>
      </c>
      <c r="D777" s="3">
        <v>2.8811200000000001</v>
      </c>
      <c r="E777" s="3">
        <v>97.029780000000002</v>
      </c>
    </row>
    <row r="778" spans="3:5" x14ac:dyDescent="0.3">
      <c r="C778" s="3">
        <v>1160</v>
      </c>
      <c r="D778" s="3">
        <v>3.17035</v>
      </c>
      <c r="E778" s="3">
        <v>96.7316</v>
      </c>
    </row>
    <row r="779" spans="3:5" x14ac:dyDescent="0.3">
      <c r="C779" s="3">
        <v>1161</v>
      </c>
      <c r="D779" s="3">
        <v>3.4766699999999999</v>
      </c>
      <c r="E779" s="3">
        <v>96.415800000000004</v>
      </c>
    </row>
    <row r="780" spans="3:5" x14ac:dyDescent="0.3">
      <c r="C780" s="3">
        <v>1162</v>
      </c>
      <c r="D780" s="3">
        <v>3.77691</v>
      </c>
      <c r="E780" s="3">
        <v>96.106279999999998</v>
      </c>
    </row>
    <row r="781" spans="3:5" x14ac:dyDescent="0.3">
      <c r="C781" s="3">
        <v>1163</v>
      </c>
      <c r="D781" s="3">
        <v>4.0265700000000004</v>
      </c>
      <c r="E781" s="3">
        <v>95.848889999999997</v>
      </c>
    </row>
    <row r="782" spans="3:5" x14ac:dyDescent="0.3">
      <c r="C782" s="3">
        <v>1164</v>
      </c>
      <c r="D782" s="3">
        <v>4.1654299999999997</v>
      </c>
      <c r="E782" s="3">
        <v>95.705740000000006</v>
      </c>
    </row>
    <row r="783" spans="3:5" x14ac:dyDescent="0.3">
      <c r="C783" s="3">
        <v>1165</v>
      </c>
      <c r="D783" s="3">
        <v>4.1499699999999997</v>
      </c>
      <c r="E783" s="3">
        <v>95.721670000000003</v>
      </c>
    </row>
    <row r="784" spans="3:5" x14ac:dyDescent="0.3">
      <c r="C784" s="3">
        <v>1166</v>
      </c>
      <c r="D784" s="3">
        <v>3.9952200000000002</v>
      </c>
      <c r="E784" s="3">
        <v>95.881209999999996</v>
      </c>
    </row>
    <row r="785" spans="3:5" x14ac:dyDescent="0.3">
      <c r="C785" s="3">
        <v>1167</v>
      </c>
      <c r="D785" s="3">
        <v>3.7726999999999999</v>
      </c>
      <c r="E785" s="3">
        <v>96.110619999999997</v>
      </c>
    </row>
    <row r="786" spans="3:5" x14ac:dyDescent="0.3">
      <c r="C786" s="3">
        <v>1168</v>
      </c>
      <c r="D786" s="3">
        <v>3.55999</v>
      </c>
      <c r="E786" s="3">
        <v>96.329909999999998</v>
      </c>
    </row>
    <row r="787" spans="3:5" x14ac:dyDescent="0.3">
      <c r="C787" s="3">
        <v>1169</v>
      </c>
      <c r="D787" s="3">
        <v>3.4016999999999999</v>
      </c>
      <c r="E787" s="3">
        <v>96.493089999999995</v>
      </c>
    </row>
    <row r="788" spans="3:5" x14ac:dyDescent="0.3">
      <c r="C788" s="3">
        <v>1170</v>
      </c>
      <c r="D788" s="3">
        <v>3.3085599999999999</v>
      </c>
      <c r="E788" s="3">
        <v>96.589119999999994</v>
      </c>
    </row>
    <row r="789" spans="3:5" x14ac:dyDescent="0.3">
      <c r="C789" s="3">
        <v>1171</v>
      </c>
      <c r="D789" s="3">
        <v>3.27298</v>
      </c>
      <c r="E789" s="3">
        <v>96.625789999999995</v>
      </c>
    </row>
    <row r="790" spans="3:5" x14ac:dyDescent="0.3">
      <c r="C790" s="3">
        <v>1172</v>
      </c>
      <c r="D790" s="3">
        <v>3.2816200000000002</v>
      </c>
      <c r="E790" s="3">
        <v>96.616889999999998</v>
      </c>
    </row>
    <row r="791" spans="3:5" x14ac:dyDescent="0.3">
      <c r="C791" s="3">
        <v>1173</v>
      </c>
      <c r="D791" s="3">
        <v>3.32118</v>
      </c>
      <c r="E791" s="3">
        <v>96.57611</v>
      </c>
    </row>
    <row r="792" spans="3:5" x14ac:dyDescent="0.3">
      <c r="C792" s="3">
        <v>1174</v>
      </c>
      <c r="D792" s="3">
        <v>3.3802099999999999</v>
      </c>
      <c r="E792" s="3">
        <v>96.515249999999995</v>
      </c>
    </row>
    <row r="793" spans="3:5" x14ac:dyDescent="0.3">
      <c r="C793" s="3">
        <v>1175</v>
      </c>
      <c r="D793" s="3">
        <v>3.4492699999999998</v>
      </c>
      <c r="E793" s="3">
        <v>96.444050000000004</v>
      </c>
    </row>
    <row r="794" spans="3:5" x14ac:dyDescent="0.3">
      <c r="C794" s="3">
        <v>1176</v>
      </c>
      <c r="D794" s="3">
        <v>3.52061</v>
      </c>
      <c r="E794" s="3">
        <v>96.370500000000007</v>
      </c>
    </row>
    <row r="795" spans="3:5" x14ac:dyDescent="0.3">
      <c r="C795" s="3">
        <v>1177</v>
      </c>
      <c r="D795" s="3">
        <v>3.5878899999999998</v>
      </c>
      <c r="E795" s="3">
        <v>96.301140000000004</v>
      </c>
    </row>
    <row r="796" spans="3:5" x14ac:dyDescent="0.3">
      <c r="C796" s="3">
        <v>1178</v>
      </c>
      <c r="D796" s="3">
        <v>3.6459899999999998</v>
      </c>
      <c r="E796" s="3">
        <v>96.241249999999994</v>
      </c>
    </row>
    <row r="797" spans="3:5" x14ac:dyDescent="0.3">
      <c r="C797" s="3">
        <v>1179</v>
      </c>
      <c r="D797" s="3">
        <v>3.6909700000000001</v>
      </c>
      <c r="E797" s="3">
        <v>96.194879999999998</v>
      </c>
    </row>
    <row r="798" spans="3:5" x14ac:dyDescent="0.3">
      <c r="C798" s="3">
        <v>1180</v>
      </c>
      <c r="D798" s="3">
        <v>3.7200600000000001</v>
      </c>
      <c r="E798" s="3">
        <v>96.16489</v>
      </c>
    </row>
    <row r="799" spans="3:5" x14ac:dyDescent="0.3">
      <c r="C799" s="3">
        <v>1181</v>
      </c>
      <c r="D799" s="3">
        <v>3.7316199999999999</v>
      </c>
      <c r="E799" s="3">
        <v>96.152969999999996</v>
      </c>
    </row>
    <row r="800" spans="3:5" x14ac:dyDescent="0.3">
      <c r="C800" s="3">
        <v>1182</v>
      </c>
      <c r="D800" s="3">
        <v>3.7251400000000001</v>
      </c>
      <c r="E800" s="3">
        <v>96.159649999999999</v>
      </c>
    </row>
    <row r="801" spans="3:5" x14ac:dyDescent="0.3">
      <c r="C801" s="3">
        <v>1183</v>
      </c>
      <c r="D801" s="3">
        <v>3.7010800000000001</v>
      </c>
      <c r="E801" s="3">
        <v>96.184449999999998</v>
      </c>
    </row>
    <row r="802" spans="3:5" x14ac:dyDescent="0.3">
      <c r="C802" s="3">
        <v>1184</v>
      </c>
      <c r="D802" s="3">
        <v>3.6607699999999999</v>
      </c>
      <c r="E802" s="3">
        <v>96.226010000000002</v>
      </c>
    </row>
    <row r="803" spans="3:5" x14ac:dyDescent="0.3">
      <c r="C803" s="3">
        <v>1185</v>
      </c>
      <c r="D803" s="3">
        <v>3.6061200000000002</v>
      </c>
      <c r="E803" s="3">
        <v>96.282349999999994</v>
      </c>
    </row>
    <row r="804" spans="3:5" x14ac:dyDescent="0.3">
      <c r="C804" s="3">
        <v>1186</v>
      </c>
      <c r="D804" s="3">
        <v>3.5394399999999999</v>
      </c>
      <c r="E804" s="3">
        <v>96.351089999999999</v>
      </c>
    </row>
    <row r="805" spans="3:5" x14ac:dyDescent="0.3">
      <c r="C805" s="3">
        <v>1187</v>
      </c>
      <c r="D805" s="3">
        <v>3.4632499999999999</v>
      </c>
      <c r="E805" s="3">
        <v>96.429640000000006</v>
      </c>
    </row>
    <row r="806" spans="3:5" x14ac:dyDescent="0.3">
      <c r="C806" s="3">
        <v>1188</v>
      </c>
      <c r="D806" s="3">
        <v>3.38001</v>
      </c>
      <c r="E806" s="3">
        <v>96.515450000000001</v>
      </c>
    </row>
    <row r="807" spans="3:5" x14ac:dyDescent="0.3">
      <c r="C807" s="3">
        <v>1189</v>
      </c>
      <c r="D807" s="3">
        <v>3.2920799999999999</v>
      </c>
      <c r="E807" s="3">
        <v>96.606099999999998</v>
      </c>
    </row>
    <row r="808" spans="3:5" x14ac:dyDescent="0.3">
      <c r="C808" s="3">
        <v>1190</v>
      </c>
      <c r="D808" s="3">
        <v>3.2015600000000002</v>
      </c>
      <c r="E808" s="3">
        <v>96.699430000000007</v>
      </c>
    </row>
    <row r="809" spans="3:5" x14ac:dyDescent="0.3">
      <c r="C809" s="3">
        <v>1191</v>
      </c>
      <c r="D809" s="3">
        <v>3.11022</v>
      </c>
      <c r="E809" s="3">
        <v>96.793589999999995</v>
      </c>
    </row>
    <row r="810" spans="3:5" x14ac:dyDescent="0.3">
      <c r="C810" s="3">
        <v>1192</v>
      </c>
      <c r="D810" s="3">
        <v>3.0195699999999999</v>
      </c>
      <c r="E810" s="3">
        <v>96.887039999999999</v>
      </c>
    </row>
    <row r="811" spans="3:5" x14ac:dyDescent="0.3">
      <c r="C811" s="3">
        <v>1193</v>
      </c>
      <c r="D811" s="3">
        <v>2.9307599999999998</v>
      </c>
      <c r="E811" s="3">
        <v>96.9786</v>
      </c>
    </row>
    <row r="812" spans="3:5" x14ac:dyDescent="0.3">
      <c r="C812" s="3">
        <v>1194</v>
      </c>
      <c r="D812" s="3">
        <v>2.8446799999999999</v>
      </c>
      <c r="E812" s="3">
        <v>97.067340000000002</v>
      </c>
    </row>
    <row r="813" spans="3:5" x14ac:dyDescent="0.3">
      <c r="C813" s="3">
        <v>1195</v>
      </c>
      <c r="D813" s="3">
        <v>2.7619600000000002</v>
      </c>
      <c r="E813" s="3">
        <v>97.152619999999999</v>
      </c>
    </row>
    <row r="814" spans="3:5" x14ac:dyDescent="0.3">
      <c r="C814" s="3">
        <v>1196</v>
      </c>
      <c r="D814" s="3">
        <v>2.68302</v>
      </c>
      <c r="E814" s="3">
        <v>97.233999999999995</v>
      </c>
    </row>
    <row r="815" spans="3:5" x14ac:dyDescent="0.3">
      <c r="C815" s="3">
        <v>1197</v>
      </c>
      <c r="D815" s="3">
        <v>2.6080899999999998</v>
      </c>
      <c r="E815" s="3">
        <v>97.311250000000001</v>
      </c>
    </row>
    <row r="816" spans="3:5" x14ac:dyDescent="0.3">
      <c r="C816" s="3">
        <v>1198</v>
      </c>
      <c r="D816" s="3">
        <v>2.5372699999999999</v>
      </c>
      <c r="E816" s="3">
        <v>97.384259999999998</v>
      </c>
    </row>
    <row r="817" spans="3:5" x14ac:dyDescent="0.3">
      <c r="C817" s="3">
        <v>1199</v>
      </c>
      <c r="D817" s="3">
        <v>2.47052</v>
      </c>
      <c r="E817" s="3">
        <v>97.45308</v>
      </c>
    </row>
    <row r="818" spans="3:5" x14ac:dyDescent="0.3">
      <c r="C818" s="3">
        <v>1200</v>
      </c>
      <c r="D818" s="3">
        <v>2.4077199999999999</v>
      </c>
      <c r="E818" s="3">
        <v>97.517809999999997</v>
      </c>
    </row>
    <row r="819" spans="3:5" x14ac:dyDescent="0.3">
      <c r="C819" s="3">
        <v>1201</v>
      </c>
      <c r="D819" s="3">
        <v>2.3482500000000002</v>
      </c>
      <c r="E819" s="3">
        <v>97.579130000000006</v>
      </c>
    </row>
    <row r="820" spans="3:5" x14ac:dyDescent="0.3">
      <c r="C820" s="3">
        <v>1202</v>
      </c>
      <c r="D820" s="3">
        <v>2.2923399999999998</v>
      </c>
      <c r="E820" s="3">
        <v>97.636769999999999</v>
      </c>
    </row>
    <row r="821" spans="3:5" x14ac:dyDescent="0.3">
      <c r="C821" s="3">
        <v>1203</v>
      </c>
      <c r="D821" s="3">
        <v>2.2397100000000001</v>
      </c>
      <c r="E821" s="3">
        <v>97.691019999999995</v>
      </c>
    </row>
    <row r="822" spans="3:5" x14ac:dyDescent="0.3">
      <c r="C822" s="3">
        <v>1204</v>
      </c>
      <c r="D822" s="3">
        <v>2.19007</v>
      </c>
      <c r="E822" s="3">
        <v>97.742199999999997</v>
      </c>
    </row>
    <row r="823" spans="3:5" x14ac:dyDescent="0.3">
      <c r="C823" s="3">
        <v>1205</v>
      </c>
      <c r="D823" s="3">
        <v>2.1430699999999998</v>
      </c>
      <c r="E823" s="3">
        <v>97.790649999999999</v>
      </c>
    </row>
    <row r="824" spans="3:5" x14ac:dyDescent="0.3">
      <c r="C824" s="3">
        <v>1206</v>
      </c>
      <c r="D824" s="3">
        <v>2.0983999999999998</v>
      </c>
      <c r="E824" s="3">
        <v>97.836709999999997</v>
      </c>
    </row>
    <row r="825" spans="3:5" x14ac:dyDescent="0.3">
      <c r="C825" s="3">
        <v>1207</v>
      </c>
      <c r="D825" s="3">
        <v>2.0556999999999999</v>
      </c>
      <c r="E825" s="3">
        <v>97.880719999999997</v>
      </c>
    </row>
    <row r="826" spans="3:5" x14ac:dyDescent="0.3">
      <c r="C826" s="3">
        <v>1208</v>
      </c>
      <c r="D826" s="3">
        <v>2.0146299999999999</v>
      </c>
      <c r="E826" s="3">
        <v>97.923060000000007</v>
      </c>
    </row>
    <row r="827" spans="3:5" x14ac:dyDescent="0.3">
      <c r="C827" s="3">
        <v>1209</v>
      </c>
      <c r="D827" s="3">
        <v>1.97488</v>
      </c>
      <c r="E827" s="3">
        <v>97.964039999999997</v>
      </c>
    </row>
    <row r="828" spans="3:5" x14ac:dyDescent="0.3">
      <c r="C828" s="3">
        <v>1210</v>
      </c>
      <c r="D828" s="3">
        <v>1.9361200000000001</v>
      </c>
      <c r="E828" s="3">
        <v>98.004000000000005</v>
      </c>
    </row>
    <row r="829" spans="3:5" x14ac:dyDescent="0.3">
      <c r="C829" s="3">
        <v>1211</v>
      </c>
      <c r="D829" s="3">
        <v>1.8980399999999999</v>
      </c>
      <c r="E829" s="3">
        <v>98.043260000000004</v>
      </c>
    </row>
    <row r="830" spans="3:5" x14ac:dyDescent="0.3">
      <c r="C830" s="3">
        <v>1212</v>
      </c>
      <c r="D830" s="3">
        <v>1.8603700000000001</v>
      </c>
      <c r="E830" s="3">
        <v>98.082089999999994</v>
      </c>
    </row>
    <row r="831" spans="3:5" x14ac:dyDescent="0.3">
      <c r="C831" s="3">
        <v>1213</v>
      </c>
      <c r="D831" s="3">
        <v>1.8228599999999999</v>
      </c>
      <c r="E831" s="3">
        <v>98.120769999999993</v>
      </c>
    </row>
    <row r="832" spans="3:5" x14ac:dyDescent="0.3">
      <c r="C832" s="3">
        <v>1214</v>
      </c>
      <c r="D832" s="3">
        <v>1.7852699999999999</v>
      </c>
      <c r="E832" s="3">
        <v>98.159520000000001</v>
      </c>
    </row>
    <row r="833" spans="3:5" x14ac:dyDescent="0.3">
      <c r="C833" s="3">
        <v>1215</v>
      </c>
      <c r="D833" s="3">
        <v>1.74742</v>
      </c>
      <c r="E833" s="3">
        <v>98.198530000000005</v>
      </c>
    </row>
    <row r="834" spans="3:5" x14ac:dyDescent="0.3">
      <c r="C834" s="3">
        <v>1216</v>
      </c>
      <c r="D834" s="3">
        <v>1.70916</v>
      </c>
      <c r="E834" s="3">
        <v>98.237979999999993</v>
      </c>
    </row>
    <row r="835" spans="3:5" x14ac:dyDescent="0.3">
      <c r="C835" s="3">
        <v>1217</v>
      </c>
      <c r="D835" s="3">
        <v>1.67038</v>
      </c>
      <c r="E835" s="3">
        <v>98.277959999999993</v>
      </c>
    </row>
    <row r="836" spans="3:5" x14ac:dyDescent="0.3">
      <c r="C836" s="3">
        <v>1218</v>
      </c>
      <c r="D836" s="3">
        <v>1.6309899999999999</v>
      </c>
      <c r="E836" s="3">
        <v>98.318560000000005</v>
      </c>
    </row>
    <row r="837" spans="3:5" x14ac:dyDescent="0.3">
      <c r="C837" s="3">
        <v>1219</v>
      </c>
      <c r="D837" s="3">
        <v>1.5909899999999999</v>
      </c>
      <c r="E837" s="3">
        <v>98.359809999999996</v>
      </c>
    </row>
    <row r="838" spans="3:5" x14ac:dyDescent="0.3">
      <c r="C838" s="3">
        <v>1220</v>
      </c>
      <c r="D838" s="3">
        <v>1.55036</v>
      </c>
      <c r="E838" s="3">
        <v>98.401690000000002</v>
      </c>
    </row>
    <row r="839" spans="3:5" x14ac:dyDescent="0.3">
      <c r="C839" s="3">
        <v>1221</v>
      </c>
      <c r="D839" s="3">
        <v>1.50918</v>
      </c>
      <c r="E839" s="3">
        <v>98.444149999999993</v>
      </c>
    </row>
    <row r="840" spans="3:5" x14ac:dyDescent="0.3">
      <c r="C840" s="3">
        <v>1222</v>
      </c>
      <c r="D840" s="3">
        <v>1.4675100000000001</v>
      </c>
      <c r="E840" s="3">
        <v>98.487110000000001</v>
      </c>
    </row>
    <row r="841" spans="3:5" x14ac:dyDescent="0.3">
      <c r="C841" s="3">
        <v>1223</v>
      </c>
      <c r="D841" s="3">
        <v>1.42547</v>
      </c>
      <c r="E841" s="3">
        <v>98.530450000000002</v>
      </c>
    </row>
    <row r="842" spans="3:5" x14ac:dyDescent="0.3">
      <c r="C842" s="3">
        <v>1224</v>
      </c>
      <c r="D842" s="3">
        <v>1.3832</v>
      </c>
      <c r="E842" s="3">
        <v>98.574020000000004</v>
      </c>
    </row>
    <row r="843" spans="3:5" x14ac:dyDescent="0.3">
      <c r="C843" s="3">
        <v>1225</v>
      </c>
      <c r="D843" s="3">
        <v>1.3408500000000001</v>
      </c>
      <c r="E843" s="3">
        <v>98.617679999999993</v>
      </c>
    </row>
    <row r="844" spans="3:5" x14ac:dyDescent="0.3">
      <c r="C844" s="3">
        <v>1226</v>
      </c>
      <c r="D844" s="3">
        <v>1.2986</v>
      </c>
      <c r="E844" s="3">
        <v>98.661230000000003</v>
      </c>
    </row>
    <row r="845" spans="3:5" x14ac:dyDescent="0.3">
      <c r="C845" s="3">
        <v>1227</v>
      </c>
      <c r="D845" s="3">
        <v>1.2566200000000001</v>
      </c>
      <c r="E845" s="3">
        <v>98.704509999999999</v>
      </c>
    </row>
    <row r="846" spans="3:5" x14ac:dyDescent="0.3">
      <c r="C846" s="3">
        <v>1228</v>
      </c>
      <c r="D846" s="3">
        <v>1.2150799999999999</v>
      </c>
      <c r="E846" s="3">
        <v>98.747339999999994</v>
      </c>
    </row>
    <row r="847" spans="3:5" x14ac:dyDescent="0.3">
      <c r="C847" s="3">
        <v>1229</v>
      </c>
      <c r="D847" s="3">
        <v>1.1741600000000001</v>
      </c>
      <c r="E847" s="3">
        <v>98.789529999999999</v>
      </c>
    </row>
    <row r="848" spans="3:5" x14ac:dyDescent="0.3">
      <c r="C848" s="3">
        <v>1230</v>
      </c>
      <c r="D848" s="3">
        <v>1.13401</v>
      </c>
      <c r="E848" s="3">
        <v>98.830920000000006</v>
      </c>
    </row>
    <row r="849" spans="3:5" x14ac:dyDescent="0.3">
      <c r="C849" s="3">
        <v>1231</v>
      </c>
      <c r="D849" s="3">
        <v>1.09477</v>
      </c>
      <c r="E849" s="3">
        <v>98.871369999999999</v>
      </c>
    </row>
    <row r="850" spans="3:5" x14ac:dyDescent="0.3">
      <c r="C850" s="3">
        <v>1232</v>
      </c>
      <c r="D850" s="3">
        <v>1.0565800000000001</v>
      </c>
      <c r="E850" s="3">
        <v>98.910740000000004</v>
      </c>
    </row>
    <row r="851" spans="3:5" x14ac:dyDescent="0.3">
      <c r="C851" s="3">
        <v>1233</v>
      </c>
      <c r="D851" s="3">
        <v>1.01956</v>
      </c>
      <c r="E851" s="3">
        <v>98.948899999999995</v>
      </c>
    </row>
    <row r="852" spans="3:5" x14ac:dyDescent="0.3">
      <c r="C852" s="3">
        <v>1234</v>
      </c>
      <c r="D852" s="3">
        <v>0.98380000000000001</v>
      </c>
      <c r="E852" s="3">
        <v>98.985780000000005</v>
      </c>
    </row>
    <row r="853" spans="3:5" x14ac:dyDescent="0.3">
      <c r="C853" s="3">
        <v>1235</v>
      </c>
      <c r="D853" s="3">
        <v>0.94937000000000005</v>
      </c>
      <c r="E853" s="3">
        <v>99.021270000000001</v>
      </c>
    </row>
    <row r="854" spans="3:5" x14ac:dyDescent="0.3">
      <c r="C854" s="3">
        <v>1236</v>
      </c>
      <c r="D854" s="3">
        <v>0.91634000000000004</v>
      </c>
      <c r="E854" s="3">
        <v>99.055319999999995</v>
      </c>
    </row>
    <row r="855" spans="3:5" x14ac:dyDescent="0.3">
      <c r="C855" s="3">
        <v>1237</v>
      </c>
      <c r="D855" s="3">
        <v>0.88475000000000004</v>
      </c>
      <c r="E855" s="3">
        <v>99.087890000000002</v>
      </c>
    </row>
    <row r="856" spans="3:5" x14ac:dyDescent="0.3">
      <c r="C856" s="3">
        <v>1238</v>
      </c>
      <c r="D856" s="3">
        <v>0.85462000000000005</v>
      </c>
      <c r="E856" s="3">
        <v>99.118949999999998</v>
      </c>
    </row>
    <row r="857" spans="3:5" x14ac:dyDescent="0.3">
      <c r="C857" s="3">
        <v>1239</v>
      </c>
      <c r="D857" s="3">
        <v>0.82598000000000005</v>
      </c>
      <c r="E857" s="3">
        <v>99.148480000000006</v>
      </c>
    </row>
    <row r="858" spans="3:5" x14ac:dyDescent="0.3">
      <c r="C858" s="3">
        <v>1240</v>
      </c>
      <c r="D858" s="3">
        <v>0.79881999999999997</v>
      </c>
      <c r="E858" s="3">
        <v>99.176469999999995</v>
      </c>
    </row>
    <row r="859" spans="3:5" x14ac:dyDescent="0.3">
      <c r="C859" s="3">
        <v>1241</v>
      </c>
      <c r="D859" s="3">
        <v>0.77315</v>
      </c>
      <c r="E859" s="3">
        <v>99.202939999999998</v>
      </c>
    </row>
    <row r="860" spans="3:5" x14ac:dyDescent="0.3">
      <c r="C860" s="3">
        <v>1242</v>
      </c>
      <c r="D860" s="3">
        <v>0.74892999999999998</v>
      </c>
      <c r="E860" s="3">
        <v>99.227909999999994</v>
      </c>
    </row>
    <row r="861" spans="3:5" x14ac:dyDescent="0.3">
      <c r="C861" s="3">
        <v>1243</v>
      </c>
      <c r="D861" s="3">
        <v>0.72614999999999996</v>
      </c>
      <c r="E861" s="3">
        <v>99.251390000000001</v>
      </c>
    </row>
    <row r="862" spans="3:5" x14ac:dyDescent="0.3">
      <c r="C862" s="3">
        <v>1244</v>
      </c>
      <c r="D862" s="3">
        <v>0.70479000000000003</v>
      </c>
      <c r="E862" s="3">
        <v>99.273420000000002</v>
      </c>
    </row>
    <row r="863" spans="3:5" x14ac:dyDescent="0.3">
      <c r="C863" s="3">
        <v>1245</v>
      </c>
      <c r="D863" s="3">
        <v>0.68479999999999996</v>
      </c>
      <c r="E863" s="3">
        <v>99.294020000000003</v>
      </c>
    </row>
    <row r="864" spans="3:5" x14ac:dyDescent="0.3">
      <c r="C864" s="3">
        <v>1246</v>
      </c>
      <c r="D864" s="3">
        <v>0.66615000000000002</v>
      </c>
      <c r="E864" s="3">
        <v>99.313249999999996</v>
      </c>
    </row>
    <row r="865" spans="3:5" x14ac:dyDescent="0.3">
      <c r="C865" s="3">
        <v>1247</v>
      </c>
      <c r="D865" s="3">
        <v>0.64880000000000004</v>
      </c>
      <c r="E865" s="3">
        <v>99.331130000000002</v>
      </c>
    </row>
    <row r="866" spans="3:5" x14ac:dyDescent="0.3">
      <c r="C866" s="3">
        <v>1248</v>
      </c>
      <c r="D866" s="3">
        <v>0.63271999999999995</v>
      </c>
      <c r="E866" s="3">
        <v>99.347710000000006</v>
      </c>
    </row>
    <row r="867" spans="3:5" x14ac:dyDescent="0.3">
      <c r="C867" s="3">
        <v>1249</v>
      </c>
      <c r="D867" s="3">
        <v>0.61785999999999996</v>
      </c>
      <c r="E867" s="3">
        <v>99.363029999999995</v>
      </c>
    </row>
    <row r="868" spans="3:5" x14ac:dyDescent="0.3">
      <c r="C868" s="3">
        <v>1250</v>
      </c>
      <c r="D868" s="3">
        <v>0.60418000000000005</v>
      </c>
      <c r="E868" s="3">
        <v>99.377139999999997</v>
      </c>
    </row>
    <row r="869" spans="3:5" x14ac:dyDescent="0.3">
      <c r="C869" s="3">
        <v>1251</v>
      </c>
      <c r="D869" s="3">
        <v>0.59162999999999999</v>
      </c>
      <c r="E869" s="3">
        <v>99.390079999999998</v>
      </c>
    </row>
    <row r="870" spans="3:5" x14ac:dyDescent="0.3">
      <c r="C870" s="3">
        <v>1252</v>
      </c>
      <c r="D870" s="3">
        <v>0.58016000000000001</v>
      </c>
      <c r="E870" s="3">
        <v>99.401889999999995</v>
      </c>
    </row>
    <row r="871" spans="3:5" x14ac:dyDescent="0.3">
      <c r="C871" s="3">
        <v>1253</v>
      </c>
      <c r="D871" s="3">
        <v>0.56972999999999996</v>
      </c>
      <c r="E871" s="3">
        <v>99.412649999999999</v>
      </c>
    </row>
    <row r="872" spans="3:5" x14ac:dyDescent="0.3">
      <c r="C872" s="3">
        <v>1254</v>
      </c>
      <c r="D872" s="3">
        <v>0.56028999999999995</v>
      </c>
      <c r="E872" s="3">
        <v>99.422380000000004</v>
      </c>
    </row>
    <row r="873" spans="3:5" x14ac:dyDescent="0.3">
      <c r="C873" s="3">
        <v>1255</v>
      </c>
      <c r="D873" s="3">
        <v>0.55178000000000005</v>
      </c>
      <c r="E873" s="3">
        <v>99.431160000000006</v>
      </c>
    </row>
    <row r="874" spans="3:5" x14ac:dyDescent="0.3">
      <c r="C874" s="3">
        <v>1256</v>
      </c>
      <c r="D874" s="3">
        <v>0.54413</v>
      </c>
      <c r="E874" s="3">
        <v>99.439040000000006</v>
      </c>
    </row>
    <row r="875" spans="3:5" x14ac:dyDescent="0.3">
      <c r="C875" s="3">
        <v>1257</v>
      </c>
      <c r="D875" s="3">
        <v>0.5373</v>
      </c>
      <c r="E875" s="3">
        <v>99.446089999999998</v>
      </c>
    </row>
    <row r="876" spans="3:5" x14ac:dyDescent="0.3">
      <c r="C876" s="3">
        <v>1258</v>
      </c>
      <c r="D876" s="3">
        <v>0.53120000000000001</v>
      </c>
      <c r="E876" s="3">
        <v>99.452380000000005</v>
      </c>
    </row>
    <row r="877" spans="3:5" x14ac:dyDescent="0.3">
      <c r="C877" s="3">
        <v>1259</v>
      </c>
      <c r="D877" s="3">
        <v>0.52576999999999996</v>
      </c>
      <c r="E877" s="3">
        <v>99.457970000000003</v>
      </c>
    </row>
    <row r="878" spans="3:5" x14ac:dyDescent="0.3">
      <c r="C878" s="3">
        <v>1260</v>
      </c>
      <c r="D878" s="3">
        <v>0.52093999999999996</v>
      </c>
      <c r="E878" s="3">
        <v>99.462940000000003</v>
      </c>
    </row>
    <row r="879" spans="3:5" x14ac:dyDescent="0.3">
      <c r="C879" s="3">
        <v>1261</v>
      </c>
      <c r="D879" s="3">
        <v>0.51666999999999996</v>
      </c>
      <c r="E879" s="3">
        <v>99.467359999999999</v>
      </c>
    </row>
    <row r="880" spans="3:5" x14ac:dyDescent="0.3">
      <c r="C880" s="3">
        <v>1262</v>
      </c>
      <c r="D880" s="3">
        <v>0.51288999999999996</v>
      </c>
      <c r="E880" s="3">
        <v>99.471249999999998</v>
      </c>
    </row>
    <row r="881" spans="3:5" x14ac:dyDescent="0.3">
      <c r="C881" s="3">
        <v>1263</v>
      </c>
      <c r="D881" s="3">
        <v>0.50956999999999997</v>
      </c>
      <c r="E881" s="3">
        <v>99.474670000000003</v>
      </c>
    </row>
    <row r="882" spans="3:5" x14ac:dyDescent="0.3">
      <c r="C882" s="3">
        <v>1264</v>
      </c>
      <c r="D882" s="3">
        <v>0.50668999999999997</v>
      </c>
      <c r="E882" s="3">
        <v>99.477639999999994</v>
      </c>
    </row>
    <row r="883" spans="3:5" x14ac:dyDescent="0.3">
      <c r="C883" s="3">
        <v>1265</v>
      </c>
      <c r="D883" s="3">
        <v>0.50424999999999998</v>
      </c>
      <c r="E883" s="3">
        <v>99.480159999999998</v>
      </c>
    </row>
    <row r="884" spans="3:5" x14ac:dyDescent="0.3">
      <c r="C884" s="3">
        <v>1266</v>
      </c>
      <c r="D884" s="3">
        <v>0.50224999999999997</v>
      </c>
      <c r="E884" s="3">
        <v>99.482219999999998</v>
      </c>
    </row>
    <row r="885" spans="3:5" x14ac:dyDescent="0.3">
      <c r="C885" s="3">
        <v>1267</v>
      </c>
      <c r="D885" s="3">
        <v>0.50072000000000005</v>
      </c>
      <c r="E885" s="3">
        <v>99.483800000000002</v>
      </c>
    </row>
    <row r="886" spans="3:5" x14ac:dyDescent="0.3">
      <c r="C886" s="3">
        <v>1268</v>
      </c>
      <c r="D886" s="3">
        <v>0.49969000000000002</v>
      </c>
      <c r="E886" s="3">
        <v>99.484849999999994</v>
      </c>
    </row>
    <row r="887" spans="3:5" x14ac:dyDescent="0.3">
      <c r="C887" s="3">
        <v>1269</v>
      </c>
      <c r="D887" s="3">
        <v>0.49919999999999998</v>
      </c>
      <c r="E887" s="3">
        <v>99.48536</v>
      </c>
    </row>
    <row r="888" spans="3:5" x14ac:dyDescent="0.3">
      <c r="C888" s="3">
        <v>1270</v>
      </c>
      <c r="D888" s="3">
        <v>0.49930000000000002</v>
      </c>
      <c r="E888" s="3">
        <v>99.485259999999997</v>
      </c>
    </row>
    <row r="889" spans="3:5" x14ac:dyDescent="0.3">
      <c r="C889" s="3">
        <v>1271</v>
      </c>
      <c r="D889" s="3">
        <v>0.50000999999999995</v>
      </c>
      <c r="E889" s="3">
        <v>99.484530000000007</v>
      </c>
    </row>
    <row r="890" spans="3:5" x14ac:dyDescent="0.3">
      <c r="C890" s="3">
        <v>1272</v>
      </c>
      <c r="D890" s="3">
        <v>0.50138000000000005</v>
      </c>
      <c r="E890" s="3">
        <v>99.483109999999996</v>
      </c>
    </row>
    <row r="891" spans="3:5" x14ac:dyDescent="0.3">
      <c r="C891" s="3">
        <v>1273</v>
      </c>
      <c r="D891" s="3">
        <v>0.50344999999999995</v>
      </c>
      <c r="E891" s="3">
        <v>99.480980000000002</v>
      </c>
    </row>
    <row r="892" spans="3:5" x14ac:dyDescent="0.3">
      <c r="C892" s="3">
        <v>1274</v>
      </c>
      <c r="D892" s="3">
        <v>0.50624000000000002</v>
      </c>
      <c r="E892" s="3">
        <v>99.478099999999998</v>
      </c>
    </row>
    <row r="893" spans="3:5" x14ac:dyDescent="0.3">
      <c r="C893" s="3">
        <v>1275</v>
      </c>
      <c r="D893" s="3">
        <v>0.50978999999999997</v>
      </c>
      <c r="E893" s="3">
        <v>99.474440000000001</v>
      </c>
    </row>
    <row r="894" spans="3:5" x14ac:dyDescent="0.3">
      <c r="C894" s="3">
        <v>1276</v>
      </c>
      <c r="D894" s="3">
        <v>0.51412999999999998</v>
      </c>
      <c r="E894" s="3">
        <v>99.469970000000004</v>
      </c>
    </row>
    <row r="895" spans="3:5" x14ac:dyDescent="0.3">
      <c r="C895" s="3">
        <v>1277</v>
      </c>
      <c r="D895" s="3">
        <v>0.51927999999999996</v>
      </c>
      <c r="E895" s="3">
        <v>99.464659999999995</v>
      </c>
    </row>
    <row r="896" spans="3:5" x14ac:dyDescent="0.3">
      <c r="C896" s="3">
        <v>1278</v>
      </c>
      <c r="D896" s="3">
        <v>0.52527000000000001</v>
      </c>
      <c r="E896" s="3">
        <v>99.458479999999994</v>
      </c>
    </row>
    <row r="897" spans="3:5" x14ac:dyDescent="0.3">
      <c r="C897" s="3">
        <v>1279</v>
      </c>
      <c r="D897" s="3">
        <v>0.53213999999999995</v>
      </c>
      <c r="E897" s="3">
        <v>99.451409999999996</v>
      </c>
    </row>
    <row r="898" spans="3:5" x14ac:dyDescent="0.3">
      <c r="C898" s="3">
        <v>1280</v>
      </c>
      <c r="D898" s="3">
        <v>0.53990000000000005</v>
      </c>
      <c r="E898" s="3">
        <v>99.443399999999997</v>
      </c>
    </row>
    <row r="899" spans="3:5" x14ac:dyDescent="0.3">
      <c r="C899" s="3">
        <v>1281</v>
      </c>
      <c r="D899" s="3">
        <v>0.54859999999999998</v>
      </c>
      <c r="E899" s="3">
        <v>99.434430000000006</v>
      </c>
    </row>
    <row r="900" spans="3:5" x14ac:dyDescent="0.3">
      <c r="C900" s="3">
        <v>1282</v>
      </c>
      <c r="D900" s="3">
        <v>0.55828</v>
      </c>
      <c r="E900" s="3">
        <v>99.424449999999993</v>
      </c>
    </row>
    <row r="901" spans="3:5" x14ac:dyDescent="0.3">
      <c r="C901" s="3">
        <v>1283</v>
      </c>
      <c r="D901" s="3">
        <v>0.56896000000000002</v>
      </c>
      <c r="E901" s="3">
        <v>99.413439999999994</v>
      </c>
    </row>
    <row r="902" spans="3:5" x14ac:dyDescent="0.3">
      <c r="C902" s="3">
        <v>1284</v>
      </c>
      <c r="D902" s="3">
        <v>0.58069999999999999</v>
      </c>
      <c r="E902" s="3">
        <v>99.401340000000005</v>
      </c>
    </row>
    <row r="903" spans="3:5" x14ac:dyDescent="0.3">
      <c r="C903" s="3">
        <v>1285</v>
      </c>
      <c r="D903" s="3">
        <v>0.59353999999999996</v>
      </c>
      <c r="E903" s="3">
        <v>99.388109999999998</v>
      </c>
    </row>
    <row r="904" spans="3:5" x14ac:dyDescent="0.3">
      <c r="C904" s="3">
        <v>1286</v>
      </c>
      <c r="D904" s="3">
        <v>0.60751999999999995</v>
      </c>
      <c r="E904" s="3">
        <v>99.373689999999996</v>
      </c>
    </row>
    <row r="905" spans="3:5" x14ac:dyDescent="0.3">
      <c r="C905" s="3">
        <v>1287</v>
      </c>
      <c r="D905" s="3">
        <v>0.62272000000000005</v>
      </c>
      <c r="E905" s="3">
        <v>99.358019999999996</v>
      </c>
    </row>
    <row r="906" spans="3:5" x14ac:dyDescent="0.3">
      <c r="C906" s="3">
        <v>1288</v>
      </c>
      <c r="D906" s="3">
        <v>0.63917000000000002</v>
      </c>
      <c r="E906" s="3">
        <v>99.341059999999999</v>
      </c>
    </row>
    <row r="907" spans="3:5" x14ac:dyDescent="0.3">
      <c r="C907" s="3">
        <v>1289</v>
      </c>
      <c r="D907" s="3">
        <v>0.65695999999999999</v>
      </c>
      <c r="E907" s="3">
        <v>99.322720000000004</v>
      </c>
    </row>
    <row r="908" spans="3:5" x14ac:dyDescent="0.3">
      <c r="C908" s="3">
        <v>1290</v>
      </c>
      <c r="D908" s="3">
        <v>0.67613999999999996</v>
      </c>
      <c r="E908" s="3">
        <v>99.302940000000007</v>
      </c>
    </row>
    <row r="909" spans="3:5" x14ac:dyDescent="0.3">
      <c r="C909" s="3">
        <v>1291</v>
      </c>
      <c r="D909" s="3">
        <v>0.69679999999999997</v>
      </c>
      <c r="E909" s="3">
        <v>99.281649999999999</v>
      </c>
    </row>
    <row r="910" spans="3:5" x14ac:dyDescent="0.3">
      <c r="C910" s="3">
        <v>1292</v>
      </c>
      <c r="D910" s="3">
        <v>0.71899000000000002</v>
      </c>
      <c r="E910" s="3">
        <v>99.258769999999998</v>
      </c>
    </row>
    <row r="911" spans="3:5" x14ac:dyDescent="0.3">
      <c r="C911" s="3">
        <v>1293</v>
      </c>
      <c r="D911" s="3">
        <v>0.74282000000000004</v>
      </c>
      <c r="E911" s="3">
        <v>99.234210000000004</v>
      </c>
    </row>
    <row r="912" spans="3:5" x14ac:dyDescent="0.3">
      <c r="C912" s="3">
        <v>1294</v>
      </c>
      <c r="D912" s="3">
        <v>0.76834999999999998</v>
      </c>
      <c r="E912" s="3">
        <v>99.207890000000006</v>
      </c>
    </row>
    <row r="913" spans="3:5" x14ac:dyDescent="0.3">
      <c r="C913" s="3">
        <v>1295</v>
      </c>
      <c r="D913" s="3">
        <v>0.79568000000000005</v>
      </c>
      <c r="E913" s="3">
        <v>99.17971</v>
      </c>
    </row>
    <row r="914" spans="3:5" x14ac:dyDescent="0.3">
      <c r="C914" s="3">
        <v>1296</v>
      </c>
      <c r="D914" s="3">
        <v>0.82489000000000001</v>
      </c>
      <c r="E914" s="3">
        <v>99.149600000000007</v>
      </c>
    </row>
    <row r="915" spans="3:5" x14ac:dyDescent="0.3">
      <c r="C915" s="3">
        <v>1297</v>
      </c>
      <c r="D915" s="3">
        <v>0.85607</v>
      </c>
      <c r="E915" s="3">
        <v>99.117450000000005</v>
      </c>
    </row>
    <row r="916" spans="3:5" x14ac:dyDescent="0.3">
      <c r="C916" s="3">
        <v>1298</v>
      </c>
      <c r="D916" s="3">
        <v>0.88932</v>
      </c>
      <c r="E916" s="3">
        <v>99.083169999999996</v>
      </c>
    </row>
    <row r="917" spans="3:5" x14ac:dyDescent="0.3">
      <c r="C917" s="3">
        <v>1299</v>
      </c>
      <c r="D917" s="3">
        <v>0.92471999999999999</v>
      </c>
      <c r="E917" s="3">
        <v>99.046679999999995</v>
      </c>
    </row>
    <row r="918" spans="3:5" x14ac:dyDescent="0.3">
      <c r="C918" s="3">
        <v>1300</v>
      </c>
      <c r="D918" s="3">
        <v>0.96235000000000004</v>
      </c>
      <c r="E918" s="3">
        <v>99.007890000000003</v>
      </c>
    </row>
    <row r="919" spans="3:5" x14ac:dyDescent="0.3">
      <c r="C919" s="3">
        <v>1301</v>
      </c>
      <c r="D919" s="3">
        <v>1.0020899999999999</v>
      </c>
      <c r="E919" s="3">
        <v>98.966920000000002</v>
      </c>
    </row>
    <row r="920" spans="3:5" x14ac:dyDescent="0.3">
      <c r="C920" s="3">
        <v>1302</v>
      </c>
      <c r="D920" s="3">
        <v>1.0441800000000001</v>
      </c>
      <c r="E920" s="3">
        <v>98.92353</v>
      </c>
    </row>
    <row r="921" spans="3:5" x14ac:dyDescent="0.3">
      <c r="C921" s="3">
        <v>1303</v>
      </c>
      <c r="D921" s="3">
        <v>1.0886800000000001</v>
      </c>
      <c r="E921" s="3">
        <v>98.877650000000003</v>
      </c>
    </row>
    <row r="922" spans="3:5" x14ac:dyDescent="0.3">
      <c r="C922" s="3">
        <v>1304</v>
      </c>
      <c r="D922" s="3">
        <v>1.1356200000000001</v>
      </c>
      <c r="E922" s="3">
        <v>98.829250000000002</v>
      </c>
    </row>
    <row r="923" spans="3:5" x14ac:dyDescent="0.3">
      <c r="C923" s="3">
        <v>1305</v>
      </c>
      <c r="D923" s="3">
        <v>1.18502</v>
      </c>
      <c r="E923" s="3">
        <v>98.778329999999997</v>
      </c>
    </row>
    <row r="924" spans="3:5" x14ac:dyDescent="0.3">
      <c r="C924" s="3">
        <v>1306</v>
      </c>
      <c r="D924" s="3">
        <v>1.2368699999999999</v>
      </c>
      <c r="E924" s="3">
        <v>98.724869999999996</v>
      </c>
    </row>
    <row r="925" spans="3:5" x14ac:dyDescent="0.3">
      <c r="C925" s="3">
        <v>1307</v>
      </c>
      <c r="D925" s="3">
        <v>1.2911300000000001</v>
      </c>
      <c r="E925" s="3">
        <v>98.668940000000006</v>
      </c>
    </row>
    <row r="926" spans="3:5" x14ac:dyDescent="0.3">
      <c r="C926" s="3">
        <v>1308</v>
      </c>
      <c r="D926" s="3">
        <v>1.34771</v>
      </c>
      <c r="E926" s="3">
        <v>98.610600000000005</v>
      </c>
    </row>
    <row r="927" spans="3:5" x14ac:dyDescent="0.3">
      <c r="C927" s="3">
        <v>1309</v>
      </c>
      <c r="D927" s="3">
        <v>1.4065099999999999</v>
      </c>
      <c r="E927" s="3">
        <v>98.549989999999994</v>
      </c>
    </row>
    <row r="928" spans="3:5" x14ac:dyDescent="0.3">
      <c r="C928" s="3">
        <v>1310</v>
      </c>
      <c r="D928" s="3">
        <v>1.46736</v>
      </c>
      <c r="E928" s="3">
        <v>98.487260000000006</v>
      </c>
    </row>
    <row r="929" spans="3:5" x14ac:dyDescent="0.3">
      <c r="C929" s="3">
        <v>1311</v>
      </c>
      <c r="D929" s="3">
        <v>1.5300400000000001</v>
      </c>
      <c r="E929" s="3">
        <v>98.422640000000001</v>
      </c>
    </row>
    <row r="930" spans="3:5" x14ac:dyDescent="0.3">
      <c r="C930" s="3">
        <v>1312</v>
      </c>
      <c r="D930" s="3">
        <v>1.5942799999999999</v>
      </c>
      <c r="E930" s="3">
        <v>98.356409999999997</v>
      </c>
    </row>
    <row r="931" spans="3:5" x14ac:dyDescent="0.3">
      <c r="C931" s="3">
        <v>1313</v>
      </c>
      <c r="D931" s="3">
        <v>1.6597599999999999</v>
      </c>
      <c r="E931" s="3">
        <v>98.288910000000001</v>
      </c>
    </row>
    <row r="932" spans="3:5" x14ac:dyDescent="0.3">
      <c r="C932" s="3">
        <v>1314</v>
      </c>
      <c r="D932" s="3">
        <v>1.7260899999999999</v>
      </c>
      <c r="E932" s="3">
        <v>98.220519999999993</v>
      </c>
    </row>
    <row r="933" spans="3:5" x14ac:dyDescent="0.3">
      <c r="C933" s="3">
        <v>1315</v>
      </c>
      <c r="D933" s="3">
        <v>1.7928500000000001</v>
      </c>
      <c r="E933" s="3">
        <v>98.151700000000005</v>
      </c>
    </row>
    <row r="934" spans="3:5" x14ac:dyDescent="0.3">
      <c r="C934" s="3">
        <v>1316</v>
      </c>
      <c r="D934" s="3">
        <v>1.85955</v>
      </c>
      <c r="E934" s="3">
        <v>98.082939999999994</v>
      </c>
    </row>
    <row r="935" spans="3:5" x14ac:dyDescent="0.3">
      <c r="C935" s="3">
        <v>1317</v>
      </c>
      <c r="D935" s="3">
        <v>1.92567</v>
      </c>
      <c r="E935" s="3">
        <v>98.014769999999999</v>
      </c>
    </row>
    <row r="936" spans="3:5" x14ac:dyDescent="0.3">
      <c r="C936" s="3">
        <v>1318</v>
      </c>
      <c r="D936" s="3">
        <v>1.9906600000000001</v>
      </c>
      <c r="E936" s="3">
        <v>97.947779999999995</v>
      </c>
    </row>
    <row r="937" spans="3:5" x14ac:dyDescent="0.3">
      <c r="C937" s="3">
        <v>1319</v>
      </c>
      <c r="D937" s="3">
        <v>2.0539499999999999</v>
      </c>
      <c r="E937" s="3">
        <v>97.88252</v>
      </c>
    </row>
    <row r="938" spans="3:5" x14ac:dyDescent="0.3">
      <c r="C938" s="3">
        <v>1320</v>
      </c>
      <c r="D938" s="3">
        <v>2.1150000000000002</v>
      </c>
      <c r="E938" s="3">
        <v>97.819590000000005</v>
      </c>
    </row>
    <row r="939" spans="3:5" x14ac:dyDescent="0.3">
      <c r="C939" s="3">
        <v>1321</v>
      </c>
      <c r="D939" s="3">
        <v>2.1732399999999998</v>
      </c>
      <c r="E939" s="3">
        <v>97.759540000000001</v>
      </c>
    </row>
    <row r="940" spans="3:5" x14ac:dyDescent="0.3">
      <c r="C940" s="3">
        <v>1322</v>
      </c>
      <c r="D940" s="3">
        <v>2.2281900000000001</v>
      </c>
      <c r="E940" s="3">
        <v>97.702889999999996</v>
      </c>
    </row>
    <row r="941" spans="3:5" x14ac:dyDescent="0.3">
      <c r="C941" s="3">
        <v>1323</v>
      </c>
      <c r="D941" s="3">
        <v>2.2794099999999999</v>
      </c>
      <c r="E941" s="3">
        <v>97.650090000000006</v>
      </c>
    </row>
    <row r="942" spans="3:5" x14ac:dyDescent="0.3">
      <c r="C942" s="3">
        <v>1324</v>
      </c>
      <c r="D942" s="3">
        <v>2.3265199999999999</v>
      </c>
      <c r="E942" s="3">
        <v>97.601529999999997</v>
      </c>
    </row>
    <row r="943" spans="3:5" x14ac:dyDescent="0.3">
      <c r="C943" s="3">
        <v>1325</v>
      </c>
      <c r="D943" s="3">
        <v>2.36924</v>
      </c>
      <c r="E943" s="3">
        <v>97.557490000000001</v>
      </c>
    </row>
    <row r="944" spans="3:5" x14ac:dyDescent="0.3">
      <c r="C944" s="3">
        <v>1326</v>
      </c>
      <c r="D944" s="3">
        <v>2.4073899999999999</v>
      </c>
      <c r="E944" s="3">
        <v>97.518150000000006</v>
      </c>
    </row>
    <row r="945" spans="3:5" x14ac:dyDescent="0.3">
      <c r="C945" s="3">
        <v>1327</v>
      </c>
      <c r="D945" s="3">
        <v>2.4408799999999999</v>
      </c>
      <c r="E945" s="3">
        <v>97.483630000000005</v>
      </c>
    </row>
    <row r="946" spans="3:5" x14ac:dyDescent="0.3">
      <c r="C946" s="3">
        <v>1328</v>
      </c>
      <c r="D946" s="3">
        <v>2.4697300000000002</v>
      </c>
      <c r="E946" s="3">
        <v>97.453890000000001</v>
      </c>
    </row>
    <row r="947" spans="3:5" x14ac:dyDescent="0.3">
      <c r="C947" s="3">
        <v>1329</v>
      </c>
      <c r="D947" s="3">
        <v>2.4940500000000001</v>
      </c>
      <c r="E947" s="3">
        <v>97.428809999999999</v>
      </c>
    </row>
    <row r="948" spans="3:5" x14ac:dyDescent="0.3">
      <c r="C948" s="3">
        <v>1330</v>
      </c>
      <c r="D948" s="3">
        <v>2.5140500000000001</v>
      </c>
      <c r="E948" s="3">
        <v>97.408190000000005</v>
      </c>
    </row>
    <row r="949" spans="3:5" x14ac:dyDescent="0.3">
      <c r="C949" s="3">
        <v>1331</v>
      </c>
      <c r="D949" s="3">
        <v>2.5300099999999999</v>
      </c>
      <c r="E949" s="3">
        <v>97.391750000000002</v>
      </c>
    </row>
    <row r="950" spans="3:5" x14ac:dyDescent="0.3">
      <c r="C950" s="3">
        <v>1332</v>
      </c>
      <c r="D950" s="3">
        <v>2.5422600000000002</v>
      </c>
      <c r="E950" s="3">
        <v>97.37912</v>
      </c>
    </row>
    <row r="951" spans="3:5" x14ac:dyDescent="0.3">
      <c r="C951" s="3">
        <v>1333</v>
      </c>
      <c r="D951" s="3">
        <v>2.5512100000000002</v>
      </c>
      <c r="E951" s="3">
        <v>97.369889999999998</v>
      </c>
    </row>
    <row r="952" spans="3:5" x14ac:dyDescent="0.3">
      <c r="C952" s="3">
        <v>1334</v>
      </c>
      <c r="D952" s="3">
        <v>2.55728</v>
      </c>
      <c r="E952" s="3">
        <v>97.363630000000001</v>
      </c>
    </row>
    <row r="953" spans="3:5" x14ac:dyDescent="0.3">
      <c r="C953" s="3">
        <v>1335</v>
      </c>
      <c r="D953" s="3">
        <v>2.5609299999999999</v>
      </c>
      <c r="E953" s="3">
        <v>97.359870000000001</v>
      </c>
    </row>
    <row r="954" spans="3:5" x14ac:dyDescent="0.3">
      <c r="C954" s="3">
        <v>1336</v>
      </c>
      <c r="D954" s="3">
        <v>2.5626099999999998</v>
      </c>
      <c r="E954" s="3">
        <v>97.358130000000003</v>
      </c>
    </row>
    <row r="955" spans="3:5" x14ac:dyDescent="0.3">
      <c r="C955" s="3">
        <v>1337</v>
      </c>
      <c r="D955" s="3">
        <v>2.5628000000000002</v>
      </c>
      <c r="E955" s="3">
        <v>97.357939999999999</v>
      </c>
    </row>
    <row r="956" spans="3:5" x14ac:dyDescent="0.3">
      <c r="C956" s="3">
        <v>1338</v>
      </c>
      <c r="D956" s="3">
        <v>2.5619299999999998</v>
      </c>
      <c r="E956" s="3">
        <v>97.358840000000001</v>
      </c>
    </row>
    <row r="957" spans="3:5" x14ac:dyDescent="0.3">
      <c r="C957" s="3">
        <v>1339</v>
      </c>
      <c r="D957" s="3">
        <v>2.5604399999999998</v>
      </c>
      <c r="E957" s="3">
        <v>97.360370000000003</v>
      </c>
    </row>
    <row r="958" spans="3:5" x14ac:dyDescent="0.3">
      <c r="C958" s="3">
        <v>1340</v>
      </c>
      <c r="D958" s="3">
        <v>2.5587499999999999</v>
      </c>
      <c r="E958" s="3">
        <v>97.362110000000001</v>
      </c>
    </row>
    <row r="959" spans="3:5" x14ac:dyDescent="0.3">
      <c r="C959" s="3">
        <v>1341</v>
      </c>
      <c r="D959" s="3">
        <v>2.5572400000000002</v>
      </c>
      <c r="E959" s="3">
        <v>97.363669999999999</v>
      </c>
    </row>
    <row r="960" spans="3:5" x14ac:dyDescent="0.3">
      <c r="C960" s="3">
        <v>1342</v>
      </c>
      <c r="D960" s="3">
        <v>2.5562900000000002</v>
      </c>
      <c r="E960" s="3">
        <v>97.364649999999997</v>
      </c>
    </row>
    <row r="961" spans="3:5" x14ac:dyDescent="0.3">
      <c r="C961" s="3">
        <v>1343</v>
      </c>
      <c r="D961" s="3">
        <v>2.5562200000000002</v>
      </c>
      <c r="E961" s="3">
        <v>97.364720000000005</v>
      </c>
    </row>
    <row r="962" spans="3:5" x14ac:dyDescent="0.3">
      <c r="C962" s="3">
        <v>1344</v>
      </c>
      <c r="D962" s="3">
        <v>2.5573600000000001</v>
      </c>
      <c r="E962" s="3">
        <v>97.363550000000004</v>
      </c>
    </row>
    <row r="963" spans="3:5" x14ac:dyDescent="0.3">
      <c r="C963" s="3">
        <v>1345</v>
      </c>
      <c r="D963" s="3">
        <v>2.55999</v>
      </c>
      <c r="E963" s="3">
        <v>97.360830000000007</v>
      </c>
    </row>
    <row r="964" spans="3:5" x14ac:dyDescent="0.3">
      <c r="C964" s="3">
        <v>1346</v>
      </c>
      <c r="D964" s="3">
        <v>2.5644</v>
      </c>
      <c r="E964" s="3">
        <v>97.356290000000001</v>
      </c>
    </row>
    <row r="965" spans="3:5" x14ac:dyDescent="0.3">
      <c r="C965" s="3">
        <v>1347</v>
      </c>
      <c r="D965" s="3">
        <v>2.5708199999999999</v>
      </c>
      <c r="E965" s="3">
        <v>97.349670000000003</v>
      </c>
    </row>
    <row r="966" spans="3:5" x14ac:dyDescent="0.3">
      <c r="C966" s="3">
        <v>1348</v>
      </c>
      <c r="D966" s="3">
        <v>2.5794999999999999</v>
      </c>
      <c r="E966" s="3">
        <v>97.340720000000005</v>
      </c>
    </row>
    <row r="967" spans="3:5" x14ac:dyDescent="0.3">
      <c r="C967" s="3">
        <v>1349</v>
      </c>
      <c r="D967" s="3">
        <v>2.5906600000000002</v>
      </c>
      <c r="E967" s="3">
        <v>97.329210000000003</v>
      </c>
    </row>
    <row r="968" spans="3:5" x14ac:dyDescent="0.3">
      <c r="C968" s="3">
        <v>1350</v>
      </c>
      <c r="D968" s="3">
        <v>2.6045199999999999</v>
      </c>
      <c r="E968" s="3">
        <v>97.314930000000004</v>
      </c>
    </row>
    <row r="969" spans="3:5" x14ac:dyDescent="0.3">
      <c r="C969" s="3">
        <v>1351</v>
      </c>
      <c r="D969" s="3">
        <v>2.6212800000000001</v>
      </c>
      <c r="E969" s="3">
        <v>97.297650000000004</v>
      </c>
    </row>
    <row r="970" spans="3:5" x14ac:dyDescent="0.3">
      <c r="C970" s="3">
        <v>1352</v>
      </c>
      <c r="D970" s="3">
        <v>2.64114</v>
      </c>
      <c r="E970" s="3">
        <v>97.277180000000001</v>
      </c>
    </row>
    <row r="971" spans="3:5" x14ac:dyDescent="0.3">
      <c r="C971" s="3">
        <v>1353</v>
      </c>
      <c r="D971" s="3">
        <v>2.6642800000000002</v>
      </c>
      <c r="E971" s="3">
        <v>97.253320000000002</v>
      </c>
    </row>
    <row r="972" spans="3:5" x14ac:dyDescent="0.3">
      <c r="C972" s="3">
        <v>1354</v>
      </c>
      <c r="D972" s="3">
        <v>2.6909000000000001</v>
      </c>
      <c r="E972" s="3">
        <v>97.225880000000004</v>
      </c>
    </row>
    <row r="973" spans="3:5" x14ac:dyDescent="0.3">
      <c r="C973" s="3">
        <v>1355</v>
      </c>
      <c r="D973" s="3">
        <v>2.7211699999999999</v>
      </c>
      <c r="E973" s="3">
        <v>97.194670000000002</v>
      </c>
    </row>
    <row r="974" spans="3:5" x14ac:dyDescent="0.3">
      <c r="C974" s="3">
        <v>1356</v>
      </c>
      <c r="D974" s="3">
        <v>2.7552400000000001</v>
      </c>
      <c r="E974" s="3">
        <v>97.159540000000007</v>
      </c>
    </row>
    <row r="975" spans="3:5" x14ac:dyDescent="0.3">
      <c r="C975" s="3">
        <v>1357</v>
      </c>
      <c r="D975" s="3">
        <v>2.7932800000000002</v>
      </c>
      <c r="E975" s="3">
        <v>97.120329999999996</v>
      </c>
    </row>
    <row r="976" spans="3:5" x14ac:dyDescent="0.3">
      <c r="C976" s="3">
        <v>1358</v>
      </c>
      <c r="D976" s="3">
        <v>2.8353999999999999</v>
      </c>
      <c r="E976" s="3">
        <v>97.076909999999998</v>
      </c>
    </row>
    <row r="977" spans="3:5" x14ac:dyDescent="0.3">
      <c r="C977" s="3">
        <v>1359</v>
      </c>
      <c r="D977" s="3">
        <v>2.8816899999999999</v>
      </c>
      <c r="E977" s="3">
        <v>97.02919</v>
      </c>
    </row>
    <row r="978" spans="3:5" x14ac:dyDescent="0.3">
      <c r="C978" s="3">
        <v>1360</v>
      </c>
      <c r="D978" s="3">
        <v>2.9321899999999999</v>
      </c>
      <c r="E978" s="3">
        <v>96.977130000000002</v>
      </c>
    </row>
    <row r="979" spans="3:5" x14ac:dyDescent="0.3">
      <c r="C979" s="3">
        <v>1361</v>
      </c>
      <c r="D979" s="3">
        <v>2.9868700000000001</v>
      </c>
      <c r="E979" s="3">
        <v>96.920749999999998</v>
      </c>
    </row>
    <row r="980" spans="3:5" x14ac:dyDescent="0.3">
      <c r="C980" s="3">
        <v>1362</v>
      </c>
      <c r="D980" s="3">
        <v>3.0456400000000001</v>
      </c>
      <c r="E980" s="3">
        <v>96.860159999999993</v>
      </c>
    </row>
    <row r="981" spans="3:5" x14ac:dyDescent="0.3">
      <c r="C981" s="3">
        <v>1363</v>
      </c>
      <c r="D981" s="3">
        <v>3.1082999999999998</v>
      </c>
      <c r="E981" s="3">
        <v>96.795559999999995</v>
      </c>
    </row>
    <row r="982" spans="3:5" x14ac:dyDescent="0.3">
      <c r="C982" s="3">
        <v>1364</v>
      </c>
      <c r="D982" s="3">
        <v>3.1745700000000001</v>
      </c>
      <c r="E982" s="3">
        <v>96.727249999999998</v>
      </c>
    </row>
    <row r="983" spans="3:5" x14ac:dyDescent="0.3">
      <c r="C983" s="3">
        <v>1365</v>
      </c>
      <c r="D983" s="3">
        <v>3.24403</v>
      </c>
      <c r="E983" s="3">
        <v>96.655640000000005</v>
      </c>
    </row>
    <row r="984" spans="3:5" x14ac:dyDescent="0.3">
      <c r="C984" s="3">
        <v>1366</v>
      </c>
      <c r="D984" s="3">
        <v>3.3161999999999998</v>
      </c>
      <c r="E984" s="3">
        <v>96.581239999999994</v>
      </c>
    </row>
    <row r="985" spans="3:5" x14ac:dyDescent="0.3">
      <c r="C985" s="3">
        <v>1367</v>
      </c>
      <c r="D985" s="3">
        <v>3.39052</v>
      </c>
      <c r="E985" s="3">
        <v>96.504620000000003</v>
      </c>
    </row>
    <row r="986" spans="3:5" x14ac:dyDescent="0.3">
      <c r="C986" s="3">
        <v>1368</v>
      </c>
      <c r="D986" s="3">
        <v>3.4664100000000002</v>
      </c>
      <c r="E986" s="3">
        <v>96.426379999999995</v>
      </c>
    </row>
    <row r="987" spans="3:5" x14ac:dyDescent="0.3">
      <c r="C987" s="3">
        <v>1369</v>
      </c>
      <c r="D987" s="3">
        <v>3.5432899999999998</v>
      </c>
      <c r="E987" s="3">
        <v>96.347120000000004</v>
      </c>
    </row>
    <row r="988" spans="3:5" x14ac:dyDescent="0.3">
      <c r="C988" s="3">
        <v>1370</v>
      </c>
      <c r="D988" s="3">
        <v>3.62066</v>
      </c>
      <c r="E988" s="3">
        <v>96.267359999999996</v>
      </c>
    </row>
    <row r="989" spans="3:5" x14ac:dyDescent="0.3">
      <c r="C989" s="3">
        <v>1371</v>
      </c>
      <c r="D989" s="3">
        <v>3.6981000000000002</v>
      </c>
      <c r="E989" s="3">
        <v>96.187520000000006</v>
      </c>
    </row>
    <row r="990" spans="3:5" x14ac:dyDescent="0.3">
      <c r="C990" s="3">
        <v>1372</v>
      </c>
      <c r="D990" s="3">
        <v>3.7753100000000002</v>
      </c>
      <c r="E990" s="3">
        <v>96.107929999999996</v>
      </c>
    </row>
    <row r="991" spans="3:5" x14ac:dyDescent="0.3">
      <c r="C991" s="3">
        <v>1373</v>
      </c>
      <c r="D991" s="3">
        <v>3.8520699999999999</v>
      </c>
      <c r="E991" s="3">
        <v>96.028790000000001</v>
      </c>
    </row>
    <row r="992" spans="3:5" x14ac:dyDescent="0.3">
      <c r="C992" s="3">
        <v>1374</v>
      </c>
      <c r="D992" s="3">
        <v>3.92828</v>
      </c>
      <c r="E992" s="3">
        <v>95.950220000000002</v>
      </c>
    </row>
    <row r="993" spans="3:5" x14ac:dyDescent="0.3">
      <c r="C993" s="3">
        <v>1375</v>
      </c>
      <c r="D993" s="3">
        <v>4.0038499999999999</v>
      </c>
      <c r="E993" s="3">
        <v>95.872320000000002</v>
      </c>
    </row>
    <row r="994" spans="3:5" x14ac:dyDescent="0.3">
      <c r="C994" s="3">
        <v>1376</v>
      </c>
      <c r="D994" s="3">
        <v>4.0786800000000003</v>
      </c>
      <c r="E994" s="3">
        <v>95.795180000000002</v>
      </c>
    </row>
    <row r="995" spans="3:5" x14ac:dyDescent="0.3">
      <c r="C995" s="3">
        <v>1377</v>
      </c>
      <c r="D995" s="3">
        <v>4.1526399999999999</v>
      </c>
      <c r="E995" s="3">
        <v>95.71893</v>
      </c>
    </row>
    <row r="996" spans="3:5" x14ac:dyDescent="0.3">
      <c r="C996" s="3">
        <v>1378</v>
      </c>
      <c r="D996" s="3">
        <v>4.2255200000000004</v>
      </c>
      <c r="E996" s="3">
        <v>95.643789999999996</v>
      </c>
    </row>
    <row r="997" spans="3:5" x14ac:dyDescent="0.3">
      <c r="C997" s="3">
        <v>1379</v>
      </c>
      <c r="D997" s="3">
        <v>4.2970199999999998</v>
      </c>
      <c r="E997" s="3">
        <v>95.570080000000004</v>
      </c>
    </row>
    <row r="998" spans="3:5" x14ac:dyDescent="0.3">
      <c r="C998" s="3">
        <v>1380</v>
      </c>
      <c r="D998" s="3">
        <v>4.3667400000000001</v>
      </c>
      <c r="E998" s="3">
        <v>95.49821</v>
      </c>
    </row>
    <row r="999" spans="3:5" x14ac:dyDescent="0.3">
      <c r="C999" s="3">
        <v>1381</v>
      </c>
      <c r="D999" s="3">
        <v>4.4341799999999996</v>
      </c>
      <c r="E999" s="3">
        <v>95.42868</v>
      </c>
    </row>
    <row r="1000" spans="3:5" x14ac:dyDescent="0.3">
      <c r="C1000" s="3">
        <v>1382</v>
      </c>
      <c r="D1000" s="3">
        <v>4.4987599999999999</v>
      </c>
      <c r="E1000" s="3">
        <v>95.362099999999998</v>
      </c>
    </row>
    <row r="1001" spans="3:5" x14ac:dyDescent="0.3">
      <c r="C1001" s="3">
        <v>1383</v>
      </c>
      <c r="D1001" s="3">
        <v>4.55985</v>
      </c>
      <c r="E1001" s="3">
        <v>95.299120000000002</v>
      </c>
    </row>
    <row r="1002" spans="3:5" x14ac:dyDescent="0.3">
      <c r="C1002" s="3">
        <v>1384</v>
      </c>
      <c r="D1002" s="3">
        <v>4.6167699999999998</v>
      </c>
      <c r="E1002" s="3">
        <v>95.240449999999996</v>
      </c>
    </row>
    <row r="1003" spans="3:5" x14ac:dyDescent="0.3">
      <c r="C1003" s="3">
        <v>1385</v>
      </c>
      <c r="D1003" s="3">
        <v>4.6688099999999997</v>
      </c>
      <c r="E1003" s="3">
        <v>95.186800000000005</v>
      </c>
    </row>
    <row r="1004" spans="3:5" x14ac:dyDescent="0.3">
      <c r="C1004" s="3">
        <v>1386</v>
      </c>
      <c r="D1004" s="3">
        <v>4.7153</v>
      </c>
      <c r="E1004" s="3">
        <v>95.138869999999997</v>
      </c>
    </row>
    <row r="1005" spans="3:5" x14ac:dyDescent="0.3">
      <c r="C1005" s="3">
        <v>1387</v>
      </c>
      <c r="D1005" s="3">
        <v>4.7556000000000003</v>
      </c>
      <c r="E1005" s="3">
        <v>95.097319999999996</v>
      </c>
    </row>
    <row r="1006" spans="3:5" x14ac:dyDescent="0.3">
      <c r="C1006" s="3">
        <v>1388</v>
      </c>
      <c r="D1006" s="3">
        <v>4.7891500000000002</v>
      </c>
      <c r="E1006" s="3">
        <v>95.062730000000002</v>
      </c>
    </row>
    <row r="1007" spans="3:5" x14ac:dyDescent="0.3">
      <c r="C1007" s="3">
        <v>1389</v>
      </c>
      <c r="D1007" s="3">
        <v>4.8154599999999999</v>
      </c>
      <c r="E1007" s="3">
        <v>95.035610000000005</v>
      </c>
    </row>
    <row r="1008" spans="3:5" x14ac:dyDescent="0.3">
      <c r="C1008" s="3">
        <v>1390</v>
      </c>
      <c r="D1008" s="3">
        <v>4.8341700000000003</v>
      </c>
      <c r="E1008" s="3">
        <v>95.016319999999993</v>
      </c>
    </row>
    <row r="1009" spans="3:5" x14ac:dyDescent="0.3">
      <c r="C1009" s="3">
        <v>1391</v>
      </c>
      <c r="D1009" s="3">
        <v>4.8450499999999996</v>
      </c>
      <c r="E1009" s="3">
        <v>95.005110000000002</v>
      </c>
    </row>
    <row r="1010" spans="3:5" x14ac:dyDescent="0.3">
      <c r="C1010" s="3">
        <v>1392</v>
      </c>
      <c r="D1010" s="3">
        <v>4.8479900000000002</v>
      </c>
      <c r="E1010" s="3">
        <v>95.002070000000003</v>
      </c>
    </row>
    <row r="1011" spans="3:5" x14ac:dyDescent="0.3">
      <c r="C1011" s="3">
        <v>1393</v>
      </c>
      <c r="D1011" s="3">
        <v>4.8430400000000002</v>
      </c>
      <c r="E1011" s="3">
        <v>95.007170000000002</v>
      </c>
    </row>
    <row r="1012" spans="3:5" x14ac:dyDescent="0.3">
      <c r="C1012" s="3">
        <v>1394</v>
      </c>
      <c r="D1012" s="3">
        <v>4.8304</v>
      </c>
      <c r="E1012" s="3">
        <v>95.020210000000006</v>
      </c>
    </row>
    <row r="1013" spans="3:5" x14ac:dyDescent="0.3">
      <c r="C1013" s="3">
        <v>1395</v>
      </c>
      <c r="D1013" s="3">
        <v>4.8103699999999998</v>
      </c>
      <c r="E1013" s="3">
        <v>95.040859999999995</v>
      </c>
    </row>
    <row r="1014" spans="3:5" x14ac:dyDescent="0.3">
      <c r="C1014" s="3">
        <v>1396</v>
      </c>
      <c r="D1014" s="3">
        <v>4.7834000000000003</v>
      </c>
      <c r="E1014" s="3">
        <v>95.068659999999994</v>
      </c>
    </row>
    <row r="1015" spans="3:5" x14ac:dyDescent="0.3">
      <c r="C1015" s="3">
        <v>1397</v>
      </c>
      <c r="D1015" s="3">
        <v>4.7500400000000003</v>
      </c>
      <c r="E1015" s="3">
        <v>95.103049999999996</v>
      </c>
    </row>
    <row r="1016" spans="3:5" x14ac:dyDescent="0.3">
      <c r="C1016" s="3">
        <v>1398</v>
      </c>
      <c r="D1016" s="3">
        <v>4.7109300000000003</v>
      </c>
      <c r="E1016" s="3">
        <v>95.143370000000004</v>
      </c>
    </row>
    <row r="1017" spans="3:5" x14ac:dyDescent="0.3">
      <c r="C1017" s="3">
        <v>1399</v>
      </c>
      <c r="D1017" s="3">
        <v>4.6667699999999996</v>
      </c>
      <c r="E1017" s="3">
        <v>95.188900000000004</v>
      </c>
    </row>
    <row r="1018" spans="3:5" x14ac:dyDescent="0.3">
      <c r="C1018" s="3">
        <v>1400</v>
      </c>
      <c r="D1018" s="3">
        <v>4.6183100000000001</v>
      </c>
      <c r="E1018" s="3">
        <v>95.238860000000003</v>
      </c>
    </row>
    <row r="1019" spans="3:5" x14ac:dyDescent="0.3">
      <c r="C1019" s="3">
        <v>1401</v>
      </c>
      <c r="D1019" s="3">
        <v>4.5663299999999998</v>
      </c>
      <c r="E1019" s="3">
        <v>95.292439999999999</v>
      </c>
    </row>
    <row r="1020" spans="3:5" x14ac:dyDescent="0.3">
      <c r="C1020" s="3">
        <v>1402</v>
      </c>
      <c r="D1020" s="3">
        <v>4.5116300000000003</v>
      </c>
      <c r="E1020" s="3">
        <v>95.348839999999996</v>
      </c>
    </row>
    <row r="1021" spans="3:5" x14ac:dyDescent="0.3">
      <c r="C1021" s="3">
        <v>1403</v>
      </c>
      <c r="D1021" s="3">
        <v>4.4549700000000003</v>
      </c>
      <c r="E1021" s="3">
        <v>95.407250000000005</v>
      </c>
    </row>
    <row r="1022" spans="3:5" x14ac:dyDescent="0.3">
      <c r="C1022" s="3">
        <v>1404</v>
      </c>
      <c r="D1022" s="3">
        <v>4.3971200000000001</v>
      </c>
      <c r="E1022" s="3">
        <v>95.466880000000003</v>
      </c>
    </row>
    <row r="1023" spans="3:5" x14ac:dyDescent="0.3">
      <c r="C1023" s="3">
        <v>1405</v>
      </c>
      <c r="D1023" s="3">
        <v>4.3388200000000001</v>
      </c>
      <c r="E1023" s="3">
        <v>95.526989999999998</v>
      </c>
    </row>
    <row r="1024" spans="3:5" x14ac:dyDescent="0.3">
      <c r="C1024" s="3">
        <v>1406</v>
      </c>
      <c r="D1024" s="3">
        <v>4.2807599999999999</v>
      </c>
      <c r="E1024" s="3">
        <v>95.586849999999998</v>
      </c>
    </row>
    <row r="1025" spans="3:5" x14ac:dyDescent="0.3">
      <c r="C1025" s="3">
        <v>1407</v>
      </c>
      <c r="D1025" s="3">
        <v>4.2235800000000001</v>
      </c>
      <c r="E1025" s="3">
        <v>95.645790000000005</v>
      </c>
    </row>
    <row r="1026" spans="3:5" x14ac:dyDescent="0.3">
      <c r="C1026" s="3">
        <v>1408</v>
      </c>
      <c r="D1026" s="3">
        <v>4.1679000000000004</v>
      </c>
      <c r="E1026" s="3">
        <v>95.703190000000006</v>
      </c>
    </row>
    <row r="1027" spans="3:5" x14ac:dyDescent="0.3">
      <c r="C1027" s="3">
        <v>1409</v>
      </c>
      <c r="D1027" s="3">
        <v>4.1142899999999996</v>
      </c>
      <c r="E1027" s="3">
        <v>95.758459999999999</v>
      </c>
    </row>
    <row r="1028" spans="3:5" x14ac:dyDescent="0.3">
      <c r="C1028" s="3">
        <v>1410</v>
      </c>
      <c r="D1028" s="3">
        <v>4.0632700000000002</v>
      </c>
      <c r="E1028" s="3">
        <v>95.811059999999998</v>
      </c>
    </row>
    <row r="1029" spans="3:5" x14ac:dyDescent="0.3">
      <c r="C1029" s="3">
        <v>1411</v>
      </c>
      <c r="D1029" s="3">
        <v>4.0153299999999996</v>
      </c>
      <c r="E1029" s="3">
        <v>95.860479999999995</v>
      </c>
    </row>
    <row r="1030" spans="3:5" x14ac:dyDescent="0.3">
      <c r="C1030" s="3">
        <v>1412</v>
      </c>
      <c r="D1030" s="3">
        <v>3.97092</v>
      </c>
      <c r="E1030" s="3">
        <v>95.906270000000006</v>
      </c>
    </row>
    <row r="1031" spans="3:5" x14ac:dyDescent="0.3">
      <c r="C1031" s="3">
        <v>1413</v>
      </c>
      <c r="D1031" s="3">
        <v>3.9304700000000001</v>
      </c>
      <c r="E1031" s="3">
        <v>95.947969999999998</v>
      </c>
    </row>
    <row r="1032" spans="3:5" x14ac:dyDescent="0.3">
      <c r="C1032" s="3">
        <v>1414</v>
      </c>
      <c r="D1032" s="3">
        <v>3.8943699999999999</v>
      </c>
      <c r="E1032" s="3">
        <v>95.985190000000003</v>
      </c>
    </row>
    <row r="1033" spans="3:5" x14ac:dyDescent="0.3">
      <c r="C1033" s="3">
        <v>1415</v>
      </c>
      <c r="D1033" s="3">
        <v>3.8630200000000001</v>
      </c>
      <c r="E1033" s="3">
        <v>96.017510000000001</v>
      </c>
    </row>
    <row r="1034" spans="3:5" x14ac:dyDescent="0.3">
      <c r="C1034" s="3">
        <v>1416</v>
      </c>
      <c r="D1034" s="3">
        <v>3.8367800000000001</v>
      </c>
      <c r="E1034" s="3">
        <v>96.044550000000001</v>
      </c>
    </row>
    <row r="1035" spans="3:5" x14ac:dyDescent="0.3">
      <c r="C1035" s="3">
        <v>1417</v>
      </c>
      <c r="D1035" s="3">
        <v>3.81603</v>
      </c>
      <c r="E1035" s="3">
        <v>96.065939999999998</v>
      </c>
    </row>
    <row r="1036" spans="3:5" x14ac:dyDescent="0.3">
      <c r="C1036" s="3">
        <v>1418</v>
      </c>
      <c r="D1036" s="3">
        <v>3.8011200000000001</v>
      </c>
      <c r="E1036" s="3">
        <v>96.081320000000005</v>
      </c>
    </row>
    <row r="1037" spans="3:5" x14ac:dyDescent="0.3">
      <c r="C1037" s="3">
        <v>1419</v>
      </c>
      <c r="D1037" s="3">
        <v>3.7924000000000002</v>
      </c>
      <c r="E1037" s="3">
        <v>96.090310000000002</v>
      </c>
    </row>
    <row r="1038" spans="3:5" x14ac:dyDescent="0.3">
      <c r="C1038" s="3">
        <v>1420</v>
      </c>
      <c r="D1038" s="3">
        <v>3.7902100000000001</v>
      </c>
      <c r="E1038" s="3">
        <v>96.092560000000006</v>
      </c>
    </row>
    <row r="1039" spans="3:5" x14ac:dyDescent="0.3">
      <c r="C1039" s="3">
        <v>1421</v>
      </c>
      <c r="D1039" s="3">
        <v>3.79488</v>
      </c>
      <c r="E1039" s="3">
        <v>96.08775</v>
      </c>
    </row>
    <row r="1040" spans="3:5" x14ac:dyDescent="0.3">
      <c r="C1040" s="3">
        <v>1422</v>
      </c>
      <c r="D1040" s="3">
        <v>3.8067000000000002</v>
      </c>
      <c r="E1040" s="3">
        <v>96.075569999999999</v>
      </c>
    </row>
    <row r="1041" spans="3:5" x14ac:dyDescent="0.3">
      <c r="C1041" s="3">
        <v>1423</v>
      </c>
      <c r="D1041" s="3">
        <v>3.8259099999999999</v>
      </c>
      <c r="E1041" s="3">
        <v>96.055769999999995</v>
      </c>
    </row>
    <row r="1042" spans="3:5" x14ac:dyDescent="0.3">
      <c r="C1042" s="3">
        <v>1424</v>
      </c>
      <c r="D1042" s="3">
        <v>3.8526600000000002</v>
      </c>
      <c r="E1042" s="3">
        <v>96.028189999999995</v>
      </c>
    </row>
    <row r="1043" spans="3:5" x14ac:dyDescent="0.3">
      <c r="C1043" s="3">
        <v>1425</v>
      </c>
      <c r="D1043" s="3">
        <v>3.8869699999999998</v>
      </c>
      <c r="E1043" s="3">
        <v>95.992819999999995</v>
      </c>
    </row>
    <row r="1044" spans="3:5" x14ac:dyDescent="0.3">
      <c r="C1044" s="3">
        <v>1426</v>
      </c>
      <c r="D1044" s="3">
        <v>3.9286699999999999</v>
      </c>
      <c r="E1044" s="3">
        <v>95.949820000000003</v>
      </c>
    </row>
    <row r="1045" spans="3:5" x14ac:dyDescent="0.3">
      <c r="C1045" s="3">
        <v>1427</v>
      </c>
      <c r="D1045" s="3">
        <v>3.9773499999999999</v>
      </c>
      <c r="E1045" s="3">
        <v>95.899640000000005</v>
      </c>
    </row>
    <row r="1046" spans="3:5" x14ac:dyDescent="0.3">
      <c r="C1046" s="3">
        <v>1428</v>
      </c>
      <c r="D1046" s="3">
        <v>4.0322300000000002</v>
      </c>
      <c r="E1046" s="3">
        <v>95.843059999999994</v>
      </c>
    </row>
    <row r="1047" spans="3:5" x14ac:dyDescent="0.3">
      <c r="C1047" s="3">
        <v>1429</v>
      </c>
      <c r="D1047" s="3">
        <v>4.0921399999999997</v>
      </c>
      <c r="E1047" s="3">
        <v>95.781300000000002</v>
      </c>
    </row>
    <row r="1048" spans="3:5" x14ac:dyDescent="0.3">
      <c r="C1048" s="3">
        <v>1430</v>
      </c>
      <c r="D1048" s="3">
        <v>4.1554099999999998</v>
      </c>
      <c r="E1048" s="3">
        <v>95.716070000000002</v>
      </c>
    </row>
    <row r="1049" spans="3:5" x14ac:dyDescent="0.3">
      <c r="C1049" s="3">
        <v>1431</v>
      </c>
      <c r="D1049" s="3">
        <v>4.2199099999999996</v>
      </c>
      <c r="E1049" s="3">
        <v>95.64958</v>
      </c>
    </row>
    <row r="1050" spans="3:5" x14ac:dyDescent="0.3">
      <c r="C1050" s="3">
        <v>1432</v>
      </c>
      <c r="D1050" s="3">
        <v>4.2830300000000001</v>
      </c>
      <c r="E1050" s="3">
        <v>95.584500000000006</v>
      </c>
    </row>
    <row r="1051" spans="3:5" x14ac:dyDescent="0.3">
      <c r="C1051" s="3">
        <v>1433</v>
      </c>
      <c r="D1051" s="3">
        <v>4.3418900000000002</v>
      </c>
      <c r="E1051" s="3">
        <v>95.523830000000004</v>
      </c>
    </row>
    <row r="1052" spans="3:5" x14ac:dyDescent="0.3">
      <c r="C1052" s="3">
        <v>1434</v>
      </c>
      <c r="D1052" s="3">
        <v>4.3935199999999996</v>
      </c>
      <c r="E1052" s="3">
        <v>95.470600000000005</v>
      </c>
    </row>
    <row r="1053" spans="3:5" x14ac:dyDescent="0.3">
      <c r="C1053" s="3">
        <v>1435</v>
      </c>
      <c r="D1053" s="3">
        <v>4.4352400000000003</v>
      </c>
      <c r="E1053" s="3">
        <v>95.427580000000006</v>
      </c>
    </row>
    <row r="1054" spans="3:5" x14ac:dyDescent="0.3">
      <c r="C1054" s="3">
        <v>1436</v>
      </c>
      <c r="D1054" s="3">
        <v>4.4650100000000004</v>
      </c>
      <c r="E1054" s="9">
        <v>95.396889999999999</v>
      </c>
    </row>
    <row r="1055" spans="3:5" x14ac:dyDescent="0.3">
      <c r="C1055" s="3">
        <v>1437</v>
      </c>
      <c r="D1055" s="3">
        <v>4.4816900000000004</v>
      </c>
      <c r="E1055" s="9">
        <v>95.3797</v>
      </c>
    </row>
    <row r="1056" spans="3:5" x14ac:dyDescent="0.3">
      <c r="C1056" s="3">
        <v>1438</v>
      </c>
      <c r="D1056" s="3">
        <v>4.4852400000000001</v>
      </c>
      <c r="E1056" s="9">
        <v>95.376040000000003</v>
      </c>
    </row>
    <row r="1057" spans="3:5" x14ac:dyDescent="0.3">
      <c r="C1057" s="3">
        <v>1439</v>
      </c>
      <c r="D1057" s="3">
        <v>4.4767400000000004</v>
      </c>
      <c r="E1057" s="9">
        <v>95.384799999999998</v>
      </c>
    </row>
    <row r="1058" spans="3:5" x14ac:dyDescent="0.3">
      <c r="C1058" s="3">
        <v>1440</v>
      </c>
      <c r="D1058" s="3">
        <v>4.4581499999999998</v>
      </c>
      <c r="E1058" s="9">
        <v>95.403970000000001</v>
      </c>
    </row>
    <row r="1059" spans="3:5" x14ac:dyDescent="0.3">
      <c r="C1059" s="3">
        <v>1441</v>
      </c>
      <c r="D1059" s="3">
        <v>4.4320700000000004</v>
      </c>
      <c r="E1059" s="9">
        <v>95.430859999999996</v>
      </c>
    </row>
    <row r="1060" spans="3:5" x14ac:dyDescent="0.3">
      <c r="C1060" s="3">
        <v>1442</v>
      </c>
      <c r="D1060" s="3">
        <v>4.4013400000000003</v>
      </c>
      <c r="E1060" s="9">
        <v>95.462540000000004</v>
      </c>
    </row>
    <row r="1061" spans="3:5" x14ac:dyDescent="0.3">
      <c r="C1061" s="3">
        <v>1443</v>
      </c>
      <c r="D1061" s="3">
        <v>4.3687899999999997</v>
      </c>
      <c r="E1061" s="9">
        <v>95.496089999999995</v>
      </c>
    </row>
    <row r="1062" spans="3:5" x14ac:dyDescent="0.3">
      <c r="C1062" s="3">
        <v>1444</v>
      </c>
      <c r="D1062" s="3">
        <v>4.3370100000000003</v>
      </c>
      <c r="E1062" s="9">
        <v>95.528859999999995</v>
      </c>
    </row>
    <row r="1063" spans="3:5" x14ac:dyDescent="0.3">
      <c r="C1063" s="3">
        <v>1445</v>
      </c>
      <c r="D1063" s="3">
        <v>4.30816</v>
      </c>
      <c r="E1063" s="9">
        <v>95.558599999999998</v>
      </c>
    </row>
    <row r="1064" spans="3:5" x14ac:dyDescent="0.3">
      <c r="C1064" s="3">
        <v>1446</v>
      </c>
      <c r="D1064" s="3">
        <v>4.2839900000000002</v>
      </c>
      <c r="E1064" s="9">
        <v>95.583510000000004</v>
      </c>
    </row>
    <row r="1065" spans="3:5" x14ac:dyDescent="0.3">
      <c r="C1065" s="3">
        <v>1447</v>
      </c>
      <c r="D1065" s="3">
        <v>4.2658399999999999</v>
      </c>
      <c r="E1065" s="9">
        <v>95.602230000000006</v>
      </c>
    </row>
    <row r="1066" spans="3:5" x14ac:dyDescent="0.3">
      <c r="C1066" s="3">
        <v>1448</v>
      </c>
      <c r="D1066" s="3">
        <v>4.2546600000000003</v>
      </c>
      <c r="E1066" s="9">
        <v>95.613749999999996</v>
      </c>
    </row>
    <row r="1067" spans="3:5" x14ac:dyDescent="0.3">
      <c r="C1067" s="3">
        <v>1449</v>
      </c>
      <c r="D1067" s="3">
        <v>4.2511200000000002</v>
      </c>
      <c r="E1067" s="9">
        <v>95.617400000000004</v>
      </c>
    </row>
    <row r="1068" spans="3:5" x14ac:dyDescent="0.3">
      <c r="C1068" s="3">
        <v>1450</v>
      </c>
      <c r="D1068" s="3">
        <v>4.25563</v>
      </c>
      <c r="E1068" s="9">
        <v>95.612750000000005</v>
      </c>
    </row>
    <row r="1069" spans="3:5" x14ac:dyDescent="0.3">
      <c r="C1069" s="3">
        <v>1451</v>
      </c>
      <c r="D1069" s="3">
        <v>4.2684899999999999</v>
      </c>
      <c r="E1069" s="9">
        <v>95.599500000000006</v>
      </c>
    </row>
    <row r="1070" spans="3:5" x14ac:dyDescent="0.3">
      <c r="C1070" s="3">
        <v>1452</v>
      </c>
      <c r="D1070" s="3">
        <v>4.2898199999999997</v>
      </c>
      <c r="E1070" s="9">
        <v>95.577510000000004</v>
      </c>
    </row>
    <row r="1071" spans="3:5" x14ac:dyDescent="0.3">
      <c r="C1071" s="3">
        <v>1453</v>
      </c>
      <c r="D1071" s="3">
        <v>4.3197200000000002</v>
      </c>
      <c r="E1071" s="9">
        <v>95.546679999999995</v>
      </c>
    </row>
    <row r="1072" spans="3:5" x14ac:dyDescent="0.3">
      <c r="C1072" s="3">
        <v>1454</v>
      </c>
      <c r="D1072" s="3">
        <v>4.3582400000000003</v>
      </c>
      <c r="E1072" s="9">
        <v>95.506969999999995</v>
      </c>
    </row>
    <row r="1073" spans="3:5" x14ac:dyDescent="0.3">
      <c r="C1073" s="3">
        <v>1455</v>
      </c>
      <c r="D1073" s="3">
        <v>4.4054200000000003</v>
      </c>
      <c r="E1073" s="9">
        <v>95.458330000000004</v>
      </c>
    </row>
    <row r="1074" spans="3:5" x14ac:dyDescent="0.3">
      <c r="C1074" s="3">
        <v>1456</v>
      </c>
      <c r="D1074" s="3">
        <v>4.4612800000000004</v>
      </c>
      <c r="E1074" s="9">
        <v>95.400739999999999</v>
      </c>
    </row>
    <row r="1075" spans="3:5" x14ac:dyDescent="0.3">
      <c r="C1075" s="3">
        <v>1457</v>
      </c>
      <c r="D1075" s="3">
        <v>4.5259099999999997</v>
      </c>
      <c r="E1075" s="9">
        <v>95.334119999999999</v>
      </c>
    </row>
    <row r="1076" spans="3:5" x14ac:dyDescent="0.3">
      <c r="C1076" s="3">
        <v>1458</v>
      </c>
      <c r="D1076" s="3">
        <v>4.5993700000000004</v>
      </c>
      <c r="E1076" s="9">
        <v>95.258380000000002</v>
      </c>
    </row>
    <row r="1077" spans="3:5" x14ac:dyDescent="0.3">
      <c r="C1077" s="3">
        <v>1459</v>
      </c>
      <c r="D1077" s="3">
        <v>4.6817900000000003</v>
      </c>
      <c r="E1077" s="9">
        <v>95.173410000000004</v>
      </c>
    </row>
    <row r="1078" spans="3:5" x14ac:dyDescent="0.3">
      <c r="C1078" s="3">
        <v>1460</v>
      </c>
      <c r="D1078" s="3">
        <v>4.7733299999999996</v>
      </c>
      <c r="E1078" s="9">
        <v>95.079040000000006</v>
      </c>
    </row>
    <row r="1079" spans="3:5" x14ac:dyDescent="0.3">
      <c r="C1079" s="3">
        <v>1461</v>
      </c>
      <c r="D1079" s="3">
        <v>4.87418</v>
      </c>
      <c r="E1079" s="9">
        <v>94.975070000000002</v>
      </c>
    </row>
    <row r="1080" spans="3:5" x14ac:dyDescent="0.3">
      <c r="C1080" s="3">
        <v>1462</v>
      </c>
      <c r="D1080" s="3">
        <v>4.9845699999999997</v>
      </c>
      <c r="E1080" s="9">
        <v>94.861260000000001</v>
      </c>
    </row>
    <row r="1081" spans="3:5" x14ac:dyDescent="0.3">
      <c r="C1081" s="3">
        <v>1463</v>
      </c>
      <c r="D1081" s="3">
        <v>5.1047799999999999</v>
      </c>
      <c r="E1081" s="9">
        <v>94.737340000000003</v>
      </c>
    </row>
    <row r="1082" spans="3:5" x14ac:dyDescent="0.3">
      <c r="C1082" s="3">
        <v>1464</v>
      </c>
      <c r="D1082" s="3">
        <v>5.2351000000000001</v>
      </c>
      <c r="E1082" s="9">
        <v>94.602990000000005</v>
      </c>
    </row>
    <row r="1083" spans="3:5" x14ac:dyDescent="0.3">
      <c r="C1083" s="3">
        <v>1465</v>
      </c>
      <c r="D1083" s="3">
        <v>5.3758999999999997</v>
      </c>
      <c r="E1083" s="9">
        <v>94.457830000000001</v>
      </c>
    </row>
    <row r="1084" spans="3:5" x14ac:dyDescent="0.3">
      <c r="C1084" s="3">
        <v>1466</v>
      </c>
      <c r="D1084" s="3">
        <v>5.5275600000000003</v>
      </c>
      <c r="E1084" s="9">
        <v>94.301479999999998</v>
      </c>
    </row>
    <row r="1085" spans="3:5" x14ac:dyDescent="0.3">
      <c r="C1085" s="3">
        <v>1467</v>
      </c>
      <c r="D1085" s="3">
        <v>5.6905099999999997</v>
      </c>
      <c r="E1085" s="9">
        <v>94.133499999999998</v>
      </c>
    </row>
    <row r="1086" spans="3:5" x14ac:dyDescent="0.3">
      <c r="C1086" s="3">
        <v>1468</v>
      </c>
      <c r="D1086" s="3">
        <v>5.8651999999999997</v>
      </c>
      <c r="E1086" s="9">
        <v>93.953400000000002</v>
      </c>
    </row>
    <row r="1087" spans="3:5" x14ac:dyDescent="0.3">
      <c r="C1087" s="3">
        <v>1469</v>
      </c>
      <c r="D1087" s="3">
        <v>6.0521200000000004</v>
      </c>
      <c r="E1087" s="9">
        <v>93.7607</v>
      </c>
    </row>
    <row r="1088" spans="3:5" x14ac:dyDescent="0.3">
      <c r="C1088" s="3">
        <v>1470</v>
      </c>
      <c r="D1088" s="3">
        <v>6.2518099999999999</v>
      </c>
      <c r="E1088" s="9">
        <v>93.554829999999995</v>
      </c>
    </row>
    <row r="1089" spans="3:5" x14ac:dyDescent="0.3">
      <c r="C1089" s="3">
        <v>1471</v>
      </c>
      <c r="D1089" s="3">
        <v>6.4648099999999999</v>
      </c>
      <c r="E1089" s="9">
        <v>93.335250000000002</v>
      </c>
    </row>
    <row r="1090" spans="3:5" x14ac:dyDescent="0.3">
      <c r="C1090" s="3">
        <v>1472</v>
      </c>
      <c r="D1090" s="3">
        <v>6.6916900000000004</v>
      </c>
      <c r="E1090" s="9">
        <v>93.101349999999996</v>
      </c>
    </row>
    <row r="1091" spans="3:5" x14ac:dyDescent="0.3">
      <c r="C1091" s="3">
        <v>1473</v>
      </c>
      <c r="D1091" s="3">
        <v>6.9330499999999997</v>
      </c>
      <c r="E1091" s="9">
        <v>92.852519999999998</v>
      </c>
    </row>
    <row r="1092" spans="3:5" x14ac:dyDescent="0.3">
      <c r="C1092" s="3">
        <v>1474</v>
      </c>
      <c r="D1092" s="3">
        <v>7.1894900000000002</v>
      </c>
      <c r="E1092" s="9">
        <v>92.588149999999999</v>
      </c>
    </row>
    <row r="1093" spans="3:5" x14ac:dyDescent="0.3">
      <c r="C1093" s="3">
        <v>1475</v>
      </c>
      <c r="D1093" s="3">
        <v>7.4616300000000004</v>
      </c>
      <c r="E1093" s="9">
        <v>92.307599999999994</v>
      </c>
    </row>
    <row r="1094" spans="3:5" x14ac:dyDescent="0.3">
      <c r="C1094" s="3">
        <v>1476</v>
      </c>
      <c r="D1094" s="3">
        <v>7.75007</v>
      </c>
      <c r="E1094" s="9">
        <v>92.010239999999996</v>
      </c>
    </row>
    <row r="1095" spans="3:5" x14ac:dyDescent="0.3">
      <c r="C1095" s="3">
        <v>1477</v>
      </c>
      <c r="D1095" s="3">
        <v>8.0554100000000002</v>
      </c>
      <c r="E1095" s="9">
        <v>91.695459999999997</v>
      </c>
    </row>
    <row r="1096" spans="3:5" x14ac:dyDescent="0.3">
      <c r="C1096" s="3">
        <v>1478</v>
      </c>
      <c r="D1096" s="3">
        <v>8.3782200000000007</v>
      </c>
      <c r="E1096" s="9">
        <v>91.362660000000005</v>
      </c>
    </row>
    <row r="1097" spans="3:5" x14ac:dyDescent="0.3">
      <c r="C1097" s="3">
        <v>1479</v>
      </c>
      <c r="D1097" s="3">
        <v>8.7190300000000001</v>
      </c>
      <c r="E1097" s="9">
        <v>91.011300000000006</v>
      </c>
    </row>
    <row r="1098" spans="3:5" x14ac:dyDescent="0.3">
      <c r="C1098" s="3">
        <v>1480</v>
      </c>
      <c r="D1098" s="3">
        <v>9.0783299999999993</v>
      </c>
      <c r="E1098" s="9">
        <v>90.640889999999999</v>
      </c>
    </row>
    <row r="1099" spans="3:5" x14ac:dyDescent="0.3">
      <c r="C1099" s="3">
        <v>1481</v>
      </c>
      <c r="D1099" s="3">
        <v>9.4565300000000008</v>
      </c>
      <c r="E1099" s="9">
        <v>90.251000000000005</v>
      </c>
    </row>
    <row r="1100" spans="3:5" x14ac:dyDescent="0.3">
      <c r="C1100" s="3">
        <v>1482</v>
      </c>
      <c r="D1100" s="3">
        <v>9.8539300000000001</v>
      </c>
      <c r="E1100" s="9">
        <v>89.841309999999993</v>
      </c>
    </row>
    <row r="1101" spans="3:5" x14ac:dyDescent="0.3">
      <c r="C1101" s="3">
        <v>1483</v>
      </c>
      <c r="D1101" s="3">
        <v>10.27074</v>
      </c>
      <c r="E1101" s="9">
        <v>89.411609999999996</v>
      </c>
    </row>
    <row r="1102" spans="3:5" x14ac:dyDescent="0.3">
      <c r="C1102" s="3">
        <v>1484</v>
      </c>
      <c r="D1102" s="3">
        <v>10.70702</v>
      </c>
      <c r="E1102" s="9">
        <v>88.961839999999995</v>
      </c>
    </row>
    <row r="1103" spans="3:5" x14ac:dyDescent="0.3">
      <c r="C1103" s="3">
        <v>1485</v>
      </c>
      <c r="D1103" s="3">
        <v>11.16267</v>
      </c>
      <c r="E1103" s="9">
        <v>88.492090000000005</v>
      </c>
    </row>
    <row r="1104" spans="3:5" x14ac:dyDescent="0.3">
      <c r="D1104" s="9"/>
      <c r="E1104" s="9"/>
    </row>
    <row r="1105" spans="4:5" x14ac:dyDescent="0.3">
      <c r="D1105" s="9"/>
      <c r="E1105" s="9"/>
    </row>
    <row r="1106" spans="4:5" x14ac:dyDescent="0.3">
      <c r="D1106" s="9"/>
      <c r="E1106" s="9"/>
    </row>
    <row r="1107" spans="4:5" x14ac:dyDescent="0.3">
      <c r="D1107" s="9"/>
      <c r="E1107" s="9"/>
    </row>
    <row r="1108" spans="4:5" x14ac:dyDescent="0.3">
      <c r="D1108" s="9"/>
      <c r="E1108" s="9"/>
    </row>
    <row r="1109" spans="4:5" x14ac:dyDescent="0.3">
      <c r="D1109" s="9"/>
      <c r="E1109" s="9"/>
    </row>
    <row r="1110" spans="4:5" x14ac:dyDescent="0.3">
      <c r="D1110" s="9"/>
      <c r="E1110" s="9"/>
    </row>
    <row r="1111" spans="4:5" x14ac:dyDescent="0.3">
      <c r="D1111" s="9"/>
      <c r="E1111" s="9"/>
    </row>
    <row r="1112" spans="4:5" x14ac:dyDescent="0.3">
      <c r="D1112" s="9"/>
      <c r="E1112" s="9"/>
    </row>
    <row r="1113" spans="4:5" x14ac:dyDescent="0.3">
      <c r="D1113" s="9"/>
      <c r="E1113" s="9"/>
    </row>
    <row r="1114" spans="4:5" x14ac:dyDescent="0.3">
      <c r="D1114" s="9"/>
      <c r="E1114" s="9"/>
    </row>
    <row r="1115" spans="4:5" x14ac:dyDescent="0.3">
      <c r="D1115" s="9"/>
      <c r="E1115" s="9"/>
    </row>
    <row r="1116" spans="4:5" x14ac:dyDescent="0.3">
      <c r="D1116" s="9"/>
      <c r="E1116" s="9"/>
    </row>
    <row r="1117" spans="4:5" x14ac:dyDescent="0.3">
      <c r="D1117" s="9"/>
      <c r="E1117" s="9"/>
    </row>
    <row r="1118" spans="4:5" x14ac:dyDescent="0.3">
      <c r="D1118" s="9"/>
      <c r="E1118" s="9"/>
    </row>
    <row r="1119" spans="4:5" x14ac:dyDescent="0.3">
      <c r="D1119" s="9"/>
      <c r="E1119" s="9"/>
    </row>
    <row r="1120" spans="4:5" x14ac:dyDescent="0.3">
      <c r="D1120" s="9"/>
      <c r="E1120" s="9"/>
    </row>
    <row r="1121" spans="4:5" x14ac:dyDescent="0.3">
      <c r="D1121" s="9"/>
      <c r="E1121" s="9"/>
    </row>
    <row r="1122" spans="4:5" x14ac:dyDescent="0.3">
      <c r="D1122" s="9"/>
      <c r="E1122" s="9"/>
    </row>
    <row r="1123" spans="4:5" x14ac:dyDescent="0.3">
      <c r="D1123" s="9"/>
      <c r="E1123" s="9"/>
    </row>
    <row r="1124" spans="4:5" x14ac:dyDescent="0.3">
      <c r="D1124" s="9"/>
      <c r="E1124" s="9"/>
    </row>
    <row r="1125" spans="4:5" x14ac:dyDescent="0.3">
      <c r="D1125" s="9"/>
      <c r="E1125" s="9"/>
    </row>
    <row r="1126" spans="4:5" x14ac:dyDescent="0.3">
      <c r="D1126" s="9"/>
      <c r="E1126" s="9"/>
    </row>
    <row r="1127" spans="4:5" x14ac:dyDescent="0.3">
      <c r="D1127" s="9"/>
      <c r="E1127" s="9"/>
    </row>
    <row r="1128" spans="4:5" x14ac:dyDescent="0.3">
      <c r="D1128" s="9"/>
      <c r="E1128" s="9"/>
    </row>
    <row r="1129" spans="4:5" x14ac:dyDescent="0.3">
      <c r="D1129" s="9"/>
      <c r="E1129" s="9"/>
    </row>
    <row r="1130" spans="4:5" x14ac:dyDescent="0.3">
      <c r="D1130" s="9"/>
      <c r="E1130" s="9"/>
    </row>
    <row r="1131" spans="4:5" x14ac:dyDescent="0.3">
      <c r="D1131" s="9"/>
      <c r="E1131" s="9"/>
    </row>
    <row r="1132" spans="4:5" x14ac:dyDescent="0.3">
      <c r="D1132" s="9"/>
      <c r="E1132" s="9"/>
    </row>
    <row r="1133" spans="4:5" x14ac:dyDescent="0.3">
      <c r="D1133" s="9"/>
      <c r="E1133" s="9"/>
    </row>
    <row r="1134" spans="4:5" x14ac:dyDescent="0.3">
      <c r="D1134" s="9"/>
      <c r="E1134" s="9"/>
    </row>
    <row r="1135" spans="4:5" x14ac:dyDescent="0.3">
      <c r="D1135" s="9"/>
      <c r="E1135" s="9"/>
    </row>
    <row r="1136" spans="4:5" x14ac:dyDescent="0.3">
      <c r="D1136" s="9"/>
      <c r="E1136" s="9"/>
    </row>
    <row r="1137" spans="4:5" x14ac:dyDescent="0.3">
      <c r="D1137" s="9"/>
      <c r="E1137" s="9"/>
    </row>
    <row r="1138" spans="4:5" x14ac:dyDescent="0.3">
      <c r="D1138" s="9"/>
      <c r="E1138" s="9"/>
    </row>
    <row r="1139" spans="4:5" x14ac:dyDescent="0.3">
      <c r="D1139" s="9"/>
      <c r="E1139" s="9"/>
    </row>
    <row r="1140" spans="4:5" x14ac:dyDescent="0.3">
      <c r="D1140" s="9"/>
      <c r="E1140" s="9"/>
    </row>
    <row r="1141" spans="4:5" x14ac:dyDescent="0.3">
      <c r="D1141" s="9"/>
      <c r="E1141" s="9"/>
    </row>
    <row r="1142" spans="4:5" x14ac:dyDescent="0.3">
      <c r="D1142" s="9"/>
      <c r="E1142" s="9"/>
    </row>
    <row r="1143" spans="4:5" x14ac:dyDescent="0.3">
      <c r="D1143" s="9"/>
      <c r="E1143" s="9"/>
    </row>
    <row r="1144" spans="4:5" x14ac:dyDescent="0.3">
      <c r="D1144" s="9"/>
      <c r="E1144" s="9"/>
    </row>
    <row r="1145" spans="4:5" x14ac:dyDescent="0.3">
      <c r="D1145" s="9"/>
      <c r="E1145" s="9"/>
    </row>
    <row r="1146" spans="4:5" x14ac:dyDescent="0.3">
      <c r="D1146" s="9"/>
      <c r="E1146" s="9"/>
    </row>
    <row r="1147" spans="4:5" x14ac:dyDescent="0.3">
      <c r="D1147" s="9"/>
      <c r="E1147" s="9"/>
    </row>
    <row r="1148" spans="4:5" x14ac:dyDescent="0.3">
      <c r="D1148" s="9"/>
      <c r="E1148" s="9"/>
    </row>
    <row r="1149" spans="4:5" x14ac:dyDescent="0.3">
      <c r="D1149" s="9"/>
      <c r="E1149" s="9"/>
    </row>
    <row r="1150" spans="4:5" x14ac:dyDescent="0.3">
      <c r="D1150" s="9"/>
      <c r="E1150" s="9"/>
    </row>
    <row r="1151" spans="4:5" x14ac:dyDescent="0.3">
      <c r="D1151" s="9"/>
      <c r="E1151" s="9"/>
    </row>
    <row r="1152" spans="4:5" x14ac:dyDescent="0.3">
      <c r="D1152" s="9"/>
      <c r="E1152" s="9"/>
    </row>
    <row r="1153" spans="4:5" x14ac:dyDescent="0.3">
      <c r="D1153" s="9"/>
      <c r="E1153" s="9"/>
    </row>
    <row r="1154" spans="4:5" x14ac:dyDescent="0.3">
      <c r="D1154" s="9"/>
      <c r="E1154" s="9"/>
    </row>
    <row r="1155" spans="4:5" x14ac:dyDescent="0.3">
      <c r="D1155" s="9"/>
      <c r="E1155" s="9"/>
    </row>
    <row r="1156" spans="4:5" x14ac:dyDescent="0.3">
      <c r="D1156" s="9"/>
      <c r="E1156" s="9"/>
    </row>
    <row r="1157" spans="4:5" x14ac:dyDescent="0.3">
      <c r="D1157" s="9"/>
      <c r="E1157" s="9"/>
    </row>
    <row r="1158" spans="4:5" x14ac:dyDescent="0.3">
      <c r="D1158" s="9"/>
      <c r="E1158" s="9"/>
    </row>
    <row r="1159" spans="4:5" x14ac:dyDescent="0.3">
      <c r="D1159" s="9"/>
      <c r="E1159" s="9"/>
    </row>
    <row r="1160" spans="4:5" x14ac:dyDescent="0.3">
      <c r="D1160" s="9"/>
      <c r="E1160" s="9"/>
    </row>
    <row r="1161" spans="4:5" x14ac:dyDescent="0.3">
      <c r="D1161" s="9"/>
      <c r="E1161" s="9"/>
    </row>
    <row r="1162" spans="4:5" x14ac:dyDescent="0.3">
      <c r="D1162" s="9"/>
      <c r="E1162" s="9"/>
    </row>
    <row r="1163" spans="4:5" x14ac:dyDescent="0.3">
      <c r="D1163" s="9"/>
      <c r="E1163" s="9"/>
    </row>
    <row r="1164" spans="4:5" x14ac:dyDescent="0.3">
      <c r="D1164" s="9"/>
      <c r="E1164" s="9"/>
    </row>
    <row r="1165" spans="4:5" x14ac:dyDescent="0.3">
      <c r="D1165" s="9"/>
      <c r="E1165" s="9"/>
    </row>
    <row r="1166" spans="4:5" x14ac:dyDescent="0.3">
      <c r="D1166" s="9"/>
      <c r="E1166" s="9"/>
    </row>
    <row r="1167" spans="4:5" x14ac:dyDescent="0.3">
      <c r="D1167" s="9"/>
      <c r="E1167" s="9"/>
    </row>
    <row r="1168" spans="4:5" x14ac:dyDescent="0.3">
      <c r="D1168" s="9"/>
      <c r="E1168" s="9"/>
    </row>
    <row r="1169" spans="4:5" x14ac:dyDescent="0.3">
      <c r="D1169" s="9"/>
      <c r="E1169" s="9"/>
    </row>
    <row r="1170" spans="4:5" x14ac:dyDescent="0.3">
      <c r="D1170" s="9"/>
      <c r="E1170" s="9"/>
    </row>
    <row r="1171" spans="4:5" x14ac:dyDescent="0.3">
      <c r="D1171" s="9"/>
      <c r="E1171" s="9"/>
    </row>
    <row r="1172" spans="4:5" x14ac:dyDescent="0.3">
      <c r="D1172" s="9"/>
      <c r="E1172" s="9"/>
    </row>
    <row r="1173" spans="4:5" x14ac:dyDescent="0.3">
      <c r="D1173" s="9"/>
      <c r="E1173" s="9"/>
    </row>
    <row r="1174" spans="4:5" x14ac:dyDescent="0.3">
      <c r="D1174" s="9"/>
      <c r="E1174" s="9"/>
    </row>
    <row r="1175" spans="4:5" x14ac:dyDescent="0.3">
      <c r="D1175" s="9"/>
      <c r="E1175" s="9"/>
    </row>
    <row r="1176" spans="4:5" x14ac:dyDescent="0.3">
      <c r="D1176" s="9"/>
      <c r="E1176" s="9"/>
    </row>
    <row r="1177" spans="4:5" x14ac:dyDescent="0.3">
      <c r="D1177" s="9"/>
      <c r="E1177" s="9"/>
    </row>
    <row r="1178" spans="4:5" x14ac:dyDescent="0.3">
      <c r="D1178" s="9"/>
      <c r="E1178" s="9"/>
    </row>
    <row r="1179" spans="4:5" x14ac:dyDescent="0.3">
      <c r="D1179" s="9"/>
      <c r="E1179" s="9"/>
    </row>
    <row r="1180" spans="4:5" x14ac:dyDescent="0.3">
      <c r="D1180" s="9"/>
      <c r="E1180" s="9"/>
    </row>
    <row r="1181" spans="4:5" x14ac:dyDescent="0.3">
      <c r="D1181" s="9"/>
      <c r="E1181" s="9"/>
    </row>
    <row r="1182" spans="4:5" x14ac:dyDescent="0.3">
      <c r="D1182" s="9"/>
      <c r="E1182" s="9"/>
    </row>
    <row r="1183" spans="4:5" x14ac:dyDescent="0.3">
      <c r="D1183" s="9"/>
      <c r="E1183" s="9"/>
    </row>
    <row r="1184" spans="4:5" x14ac:dyDescent="0.3">
      <c r="D1184" s="9"/>
      <c r="E1184" s="9"/>
    </row>
    <row r="1185" spans="4:5" x14ac:dyDescent="0.3">
      <c r="D1185" s="9"/>
      <c r="E1185" s="9"/>
    </row>
    <row r="1186" spans="4:5" x14ac:dyDescent="0.3">
      <c r="D1186" s="9"/>
      <c r="E1186" s="9"/>
    </row>
    <row r="1187" spans="4:5" x14ac:dyDescent="0.3">
      <c r="D1187" s="9"/>
      <c r="E1187" s="9"/>
    </row>
    <row r="1188" spans="4:5" x14ac:dyDescent="0.3">
      <c r="D1188" s="9"/>
      <c r="E1188" s="9"/>
    </row>
    <row r="1189" spans="4:5" x14ac:dyDescent="0.3">
      <c r="D1189" s="9"/>
      <c r="E1189" s="9"/>
    </row>
    <row r="1190" spans="4:5" x14ac:dyDescent="0.3">
      <c r="D1190" s="9"/>
      <c r="E1190" s="9"/>
    </row>
    <row r="1191" spans="4:5" x14ac:dyDescent="0.3">
      <c r="D1191" s="9"/>
      <c r="E1191" s="9"/>
    </row>
    <row r="1192" spans="4:5" x14ac:dyDescent="0.3">
      <c r="D1192" s="9"/>
      <c r="E1192" s="9"/>
    </row>
    <row r="1193" spans="4:5" x14ac:dyDescent="0.3">
      <c r="D1193" s="9"/>
      <c r="E1193" s="9"/>
    </row>
    <row r="1194" spans="4:5" x14ac:dyDescent="0.3">
      <c r="D1194" s="9"/>
      <c r="E1194" s="9"/>
    </row>
    <row r="1195" spans="4:5" x14ac:dyDescent="0.3">
      <c r="D1195" s="9"/>
      <c r="E1195" s="9"/>
    </row>
    <row r="1196" spans="4:5" x14ac:dyDescent="0.3">
      <c r="D1196" s="9"/>
      <c r="E1196" s="9"/>
    </row>
    <row r="1197" spans="4:5" x14ac:dyDescent="0.3">
      <c r="D1197" s="9"/>
      <c r="E1197" s="9"/>
    </row>
    <row r="1198" spans="4:5" x14ac:dyDescent="0.3">
      <c r="D1198" s="9"/>
      <c r="E1198" s="9"/>
    </row>
    <row r="1199" spans="4:5" x14ac:dyDescent="0.3">
      <c r="D1199" s="9"/>
      <c r="E1199" s="9"/>
    </row>
    <row r="1200" spans="4:5" x14ac:dyDescent="0.3">
      <c r="D1200" s="9"/>
      <c r="E1200" s="9"/>
    </row>
    <row r="1201" spans="4:5" x14ac:dyDescent="0.3">
      <c r="D1201" s="9"/>
      <c r="E1201" s="9"/>
    </row>
    <row r="1202" spans="4:5" x14ac:dyDescent="0.3">
      <c r="D1202" s="9"/>
      <c r="E1202" s="9"/>
    </row>
    <row r="1203" spans="4:5" x14ac:dyDescent="0.3">
      <c r="D1203" s="9"/>
      <c r="E1203" s="9"/>
    </row>
    <row r="1204" spans="4:5" x14ac:dyDescent="0.3">
      <c r="D1204" s="9"/>
      <c r="E1204" s="9"/>
    </row>
    <row r="1205" spans="4:5" x14ac:dyDescent="0.3">
      <c r="D1205" s="9"/>
      <c r="E1205" s="9"/>
    </row>
    <row r="1206" spans="4:5" x14ac:dyDescent="0.3">
      <c r="D1206" s="9"/>
      <c r="E1206" s="9"/>
    </row>
    <row r="1207" spans="4:5" x14ac:dyDescent="0.3">
      <c r="D1207" s="9"/>
      <c r="E1207" s="9"/>
    </row>
    <row r="1208" spans="4:5" x14ac:dyDescent="0.3">
      <c r="D1208" s="9"/>
      <c r="E1208" s="9"/>
    </row>
    <row r="1209" spans="4:5" x14ac:dyDescent="0.3">
      <c r="D1209" s="9"/>
      <c r="E1209" s="9"/>
    </row>
    <row r="1210" spans="4:5" x14ac:dyDescent="0.3">
      <c r="D1210" s="9"/>
      <c r="E1210" s="9"/>
    </row>
    <row r="1211" spans="4:5" x14ac:dyDescent="0.3">
      <c r="D1211" s="9"/>
      <c r="E1211" s="9"/>
    </row>
    <row r="1212" spans="4:5" x14ac:dyDescent="0.3">
      <c r="D1212" s="9"/>
      <c r="E1212" s="9"/>
    </row>
    <row r="1213" spans="4:5" x14ac:dyDescent="0.3">
      <c r="D1213" s="9"/>
      <c r="E1213" s="9"/>
    </row>
    <row r="1214" spans="4:5" x14ac:dyDescent="0.3">
      <c r="D1214" s="9"/>
      <c r="E1214" s="9"/>
    </row>
    <row r="1215" spans="4:5" x14ac:dyDescent="0.3">
      <c r="D1215" s="9"/>
      <c r="E1215" s="9"/>
    </row>
    <row r="1216" spans="4:5" x14ac:dyDescent="0.3">
      <c r="D1216" s="9"/>
      <c r="E1216" s="9"/>
    </row>
    <row r="1217" spans="4:5" x14ac:dyDescent="0.3">
      <c r="D1217" s="9"/>
      <c r="E1217" s="9"/>
    </row>
    <row r="1218" spans="4:5" x14ac:dyDescent="0.3">
      <c r="D1218" s="9"/>
      <c r="E1218" s="9"/>
    </row>
    <row r="1219" spans="4:5" x14ac:dyDescent="0.3">
      <c r="D1219" s="9"/>
      <c r="E1219" s="9"/>
    </row>
    <row r="1220" spans="4:5" x14ac:dyDescent="0.3">
      <c r="D1220" s="9"/>
      <c r="E1220" s="9"/>
    </row>
    <row r="1221" spans="4:5" x14ac:dyDescent="0.3">
      <c r="D1221" s="9"/>
      <c r="E1221" s="9"/>
    </row>
    <row r="1222" spans="4:5" x14ac:dyDescent="0.3">
      <c r="D1222" s="9"/>
      <c r="E1222" s="9"/>
    </row>
    <row r="1223" spans="4:5" x14ac:dyDescent="0.3">
      <c r="D1223" s="9"/>
      <c r="E1223" s="9"/>
    </row>
    <row r="1224" spans="4:5" x14ac:dyDescent="0.3">
      <c r="D1224" s="9"/>
      <c r="E1224" s="9"/>
    </row>
    <row r="1225" spans="4:5" x14ac:dyDescent="0.3">
      <c r="D1225" s="9"/>
      <c r="E1225" s="9"/>
    </row>
    <row r="1226" spans="4:5" x14ac:dyDescent="0.3">
      <c r="D1226" s="9"/>
      <c r="E1226" s="9"/>
    </row>
    <row r="1227" spans="4:5" x14ac:dyDescent="0.3">
      <c r="D1227" s="9"/>
      <c r="E1227" s="9"/>
    </row>
    <row r="1228" spans="4:5" x14ac:dyDescent="0.3">
      <c r="D1228" s="9"/>
      <c r="E1228" s="9"/>
    </row>
    <row r="1229" spans="4:5" x14ac:dyDescent="0.3">
      <c r="D1229" s="9"/>
      <c r="E1229" s="9"/>
    </row>
    <row r="1230" spans="4:5" x14ac:dyDescent="0.3">
      <c r="D1230" s="9"/>
      <c r="E1230" s="9"/>
    </row>
    <row r="1231" spans="4:5" x14ac:dyDescent="0.3">
      <c r="D1231" s="9"/>
      <c r="E1231" s="9"/>
    </row>
    <row r="1232" spans="4:5" x14ac:dyDescent="0.3">
      <c r="D1232" s="9"/>
      <c r="E1232" s="9"/>
    </row>
    <row r="1233" spans="4:5" x14ac:dyDescent="0.3">
      <c r="D1233" s="9"/>
      <c r="E1233" s="9"/>
    </row>
    <row r="1234" spans="4:5" x14ac:dyDescent="0.3">
      <c r="D1234" s="9"/>
      <c r="E1234" s="9"/>
    </row>
    <row r="1235" spans="4:5" x14ac:dyDescent="0.3">
      <c r="D1235" s="9"/>
      <c r="E1235" s="9"/>
    </row>
    <row r="1236" spans="4:5" x14ac:dyDescent="0.3">
      <c r="D1236" s="9"/>
      <c r="E1236" s="9"/>
    </row>
    <row r="1237" spans="4:5" x14ac:dyDescent="0.3">
      <c r="D1237" s="9"/>
      <c r="E1237" s="9"/>
    </row>
    <row r="1238" spans="4:5" x14ac:dyDescent="0.3">
      <c r="D1238" s="9"/>
      <c r="E1238" s="9"/>
    </row>
    <row r="1239" spans="4:5" x14ac:dyDescent="0.3">
      <c r="D1239" s="9"/>
      <c r="E1239" s="9"/>
    </row>
    <row r="1240" spans="4:5" x14ac:dyDescent="0.3">
      <c r="D1240" s="9"/>
      <c r="E1240" s="9"/>
    </row>
    <row r="1241" spans="4:5" x14ac:dyDescent="0.3">
      <c r="D1241" s="9"/>
      <c r="E1241" s="9"/>
    </row>
    <row r="1242" spans="4:5" x14ac:dyDescent="0.3">
      <c r="D1242" s="9"/>
      <c r="E1242" s="9"/>
    </row>
    <row r="1243" spans="4:5" x14ac:dyDescent="0.3">
      <c r="D1243" s="9"/>
      <c r="E1243" s="9"/>
    </row>
    <row r="1244" spans="4:5" x14ac:dyDescent="0.3">
      <c r="D1244" s="9"/>
      <c r="E1244" s="9"/>
    </row>
    <row r="1245" spans="4:5" x14ac:dyDescent="0.3">
      <c r="D1245" s="9"/>
      <c r="E1245" s="9"/>
    </row>
    <row r="1246" spans="4:5" x14ac:dyDescent="0.3">
      <c r="D1246" s="9"/>
      <c r="E1246" s="9"/>
    </row>
    <row r="1247" spans="4:5" x14ac:dyDescent="0.3">
      <c r="D1247" s="9"/>
      <c r="E1247" s="9"/>
    </row>
    <row r="1248" spans="4:5" x14ac:dyDescent="0.3">
      <c r="D1248" s="9"/>
      <c r="E1248" s="9"/>
    </row>
    <row r="1249" spans="4:5" x14ac:dyDescent="0.3">
      <c r="D1249" s="9"/>
      <c r="E1249" s="9"/>
    </row>
    <row r="1250" spans="4:5" x14ac:dyDescent="0.3">
      <c r="D1250" s="9"/>
      <c r="E1250" s="9"/>
    </row>
    <row r="1251" spans="4:5" x14ac:dyDescent="0.3">
      <c r="D1251" s="9"/>
      <c r="E1251" s="9"/>
    </row>
    <row r="1252" spans="4:5" x14ac:dyDescent="0.3">
      <c r="D1252" s="9"/>
      <c r="E1252" s="9"/>
    </row>
    <row r="1253" spans="4:5" x14ac:dyDescent="0.3">
      <c r="D1253" s="9"/>
      <c r="E1253" s="9"/>
    </row>
    <row r="1254" spans="4:5" x14ac:dyDescent="0.3">
      <c r="D1254" s="9"/>
      <c r="E1254" s="9"/>
    </row>
    <row r="1255" spans="4:5" x14ac:dyDescent="0.3">
      <c r="D1255" s="9"/>
      <c r="E1255" s="9"/>
    </row>
    <row r="1256" spans="4:5" x14ac:dyDescent="0.3">
      <c r="D1256" s="9"/>
      <c r="E1256" s="9"/>
    </row>
    <row r="1257" spans="4:5" x14ac:dyDescent="0.3">
      <c r="D1257" s="9"/>
      <c r="E1257" s="9"/>
    </row>
    <row r="1258" spans="4:5" x14ac:dyDescent="0.3">
      <c r="D1258" s="9"/>
      <c r="E1258" s="9"/>
    </row>
    <row r="1259" spans="4:5" x14ac:dyDescent="0.3">
      <c r="D1259" s="9"/>
      <c r="E1259" s="9"/>
    </row>
    <row r="1260" spans="4:5" x14ac:dyDescent="0.3">
      <c r="D1260" s="9"/>
      <c r="E1260" s="9"/>
    </row>
    <row r="1261" spans="4:5" x14ac:dyDescent="0.3">
      <c r="D1261" s="9"/>
      <c r="E1261" s="9"/>
    </row>
    <row r="1262" spans="4:5" x14ac:dyDescent="0.3">
      <c r="D1262" s="9"/>
      <c r="E1262" s="9"/>
    </row>
    <row r="1263" spans="4:5" x14ac:dyDescent="0.3">
      <c r="D1263" s="9"/>
      <c r="E1263" s="9"/>
    </row>
    <row r="1264" spans="4:5" x14ac:dyDescent="0.3">
      <c r="D1264" s="9"/>
      <c r="E1264" s="9"/>
    </row>
    <row r="1265" spans="4:5" x14ac:dyDescent="0.3">
      <c r="D1265" s="9"/>
      <c r="E1265" s="9"/>
    </row>
    <row r="1266" spans="4:5" x14ac:dyDescent="0.3">
      <c r="D1266" s="9"/>
      <c r="E1266" s="9"/>
    </row>
    <row r="1267" spans="4:5" x14ac:dyDescent="0.3">
      <c r="D1267" s="9"/>
      <c r="E1267" s="9"/>
    </row>
    <row r="1268" spans="4:5" x14ac:dyDescent="0.3">
      <c r="D1268" s="9"/>
      <c r="E1268" s="9"/>
    </row>
    <row r="1269" spans="4:5" x14ac:dyDescent="0.3">
      <c r="D1269" s="9"/>
      <c r="E1269" s="9"/>
    </row>
    <row r="1270" spans="4:5" x14ac:dyDescent="0.3">
      <c r="D1270" s="9"/>
      <c r="E1270" s="9"/>
    </row>
    <row r="1271" spans="4:5" x14ac:dyDescent="0.3">
      <c r="D1271" s="9"/>
      <c r="E1271" s="9"/>
    </row>
    <row r="1272" spans="4:5" x14ac:dyDescent="0.3">
      <c r="D1272" s="9"/>
      <c r="E1272" s="9"/>
    </row>
    <row r="1273" spans="4:5" x14ac:dyDescent="0.3">
      <c r="D1273" s="9"/>
      <c r="E1273" s="9"/>
    </row>
    <row r="1274" spans="4:5" x14ac:dyDescent="0.3">
      <c r="D1274" s="9"/>
      <c r="E1274" s="9"/>
    </row>
    <row r="1275" spans="4:5" x14ac:dyDescent="0.3">
      <c r="D1275" s="9"/>
      <c r="E1275" s="9"/>
    </row>
    <row r="1276" spans="4:5" x14ac:dyDescent="0.3">
      <c r="D1276" s="9"/>
      <c r="E1276" s="9"/>
    </row>
    <row r="1277" spans="4:5" x14ac:dyDescent="0.3">
      <c r="D1277" s="9"/>
      <c r="E1277" s="9"/>
    </row>
    <row r="1278" spans="4:5" x14ac:dyDescent="0.3">
      <c r="D1278" s="9"/>
      <c r="E1278" s="9"/>
    </row>
    <row r="1279" spans="4:5" x14ac:dyDescent="0.3">
      <c r="D1279" s="9"/>
      <c r="E1279" s="9"/>
    </row>
    <row r="1280" spans="4:5" x14ac:dyDescent="0.3">
      <c r="D1280" s="9"/>
      <c r="E1280" s="9"/>
    </row>
    <row r="1281" spans="4:5" x14ac:dyDescent="0.3">
      <c r="D1281" s="9"/>
      <c r="E1281" s="9"/>
    </row>
    <row r="1282" spans="4:5" x14ac:dyDescent="0.3">
      <c r="D1282" s="9"/>
      <c r="E1282" s="9"/>
    </row>
    <row r="1283" spans="4:5" x14ac:dyDescent="0.3">
      <c r="D1283" s="9"/>
      <c r="E1283" s="9"/>
    </row>
    <row r="1284" spans="4:5" x14ac:dyDescent="0.3">
      <c r="D1284" s="9"/>
      <c r="E1284" s="9"/>
    </row>
    <row r="1285" spans="4:5" x14ac:dyDescent="0.3">
      <c r="D1285" s="9"/>
      <c r="E1285" s="9"/>
    </row>
    <row r="1286" spans="4:5" x14ac:dyDescent="0.3">
      <c r="D1286" s="9"/>
      <c r="E1286" s="9"/>
    </row>
    <row r="1287" spans="4:5" x14ac:dyDescent="0.3">
      <c r="D1287" s="9"/>
      <c r="E1287" s="9"/>
    </row>
    <row r="1288" spans="4:5" x14ac:dyDescent="0.3">
      <c r="D1288" s="9"/>
      <c r="E1288" s="9"/>
    </row>
    <row r="1289" spans="4:5" x14ac:dyDescent="0.3">
      <c r="D1289" s="9"/>
      <c r="E1289" s="9"/>
    </row>
    <row r="1290" spans="4:5" x14ac:dyDescent="0.3">
      <c r="D1290" s="9"/>
      <c r="E1290" s="9"/>
    </row>
    <row r="1291" spans="4:5" x14ac:dyDescent="0.3">
      <c r="D1291" s="9"/>
      <c r="E1291" s="9"/>
    </row>
    <row r="1292" spans="4:5" x14ac:dyDescent="0.3">
      <c r="D1292" s="9"/>
      <c r="E1292" s="9"/>
    </row>
    <row r="1293" spans="4:5" x14ac:dyDescent="0.3">
      <c r="D1293" s="9"/>
      <c r="E1293" s="9"/>
    </row>
    <row r="1294" spans="4:5" x14ac:dyDescent="0.3">
      <c r="D1294" s="9"/>
      <c r="E1294" s="9"/>
    </row>
    <row r="1295" spans="4:5" x14ac:dyDescent="0.3">
      <c r="D1295" s="9"/>
      <c r="E1295" s="9"/>
    </row>
    <row r="1296" spans="4:5" x14ac:dyDescent="0.3">
      <c r="D1296" s="9"/>
      <c r="E1296" s="9"/>
    </row>
    <row r="1297" spans="4:5" x14ac:dyDescent="0.3">
      <c r="D1297" s="9"/>
      <c r="E1297" s="9"/>
    </row>
    <row r="1298" spans="4:5" x14ac:dyDescent="0.3">
      <c r="D1298" s="9"/>
      <c r="E1298" s="9"/>
    </row>
    <row r="1299" spans="4:5" x14ac:dyDescent="0.3">
      <c r="D1299" s="9"/>
      <c r="E1299" s="9"/>
    </row>
    <row r="1300" spans="4:5" x14ac:dyDescent="0.3">
      <c r="D1300" s="9"/>
      <c r="E1300" s="9"/>
    </row>
    <row r="1301" spans="4:5" x14ac:dyDescent="0.3">
      <c r="D1301" s="9"/>
      <c r="E1301" s="9"/>
    </row>
    <row r="1302" spans="4:5" x14ac:dyDescent="0.3">
      <c r="D1302" s="9"/>
      <c r="E1302" s="9"/>
    </row>
    <row r="1303" spans="4:5" x14ac:dyDescent="0.3">
      <c r="D1303" s="9"/>
      <c r="E1303" s="9"/>
    </row>
    <row r="1304" spans="4:5" x14ac:dyDescent="0.3">
      <c r="D1304" s="9"/>
      <c r="E1304" s="9"/>
    </row>
    <row r="1305" spans="4:5" x14ac:dyDescent="0.3">
      <c r="D1305" s="9"/>
      <c r="E1305" s="9"/>
    </row>
    <row r="1306" spans="4:5" x14ac:dyDescent="0.3">
      <c r="D1306" s="9"/>
      <c r="E1306" s="9"/>
    </row>
    <row r="1307" spans="4:5" x14ac:dyDescent="0.3">
      <c r="D1307" s="9"/>
      <c r="E1307" s="9"/>
    </row>
    <row r="1308" spans="4:5" x14ac:dyDescent="0.3">
      <c r="D1308" s="9"/>
      <c r="E1308" s="9"/>
    </row>
    <row r="1309" spans="4:5" x14ac:dyDescent="0.3">
      <c r="D1309" s="9"/>
      <c r="E1309" s="9"/>
    </row>
    <row r="1310" spans="4:5" x14ac:dyDescent="0.3">
      <c r="D1310" s="9"/>
      <c r="E1310" s="9"/>
    </row>
    <row r="1311" spans="4:5" x14ac:dyDescent="0.3">
      <c r="D1311" s="9"/>
      <c r="E1311" s="9"/>
    </row>
    <row r="1312" spans="4:5" x14ac:dyDescent="0.3">
      <c r="D1312" s="9"/>
      <c r="E1312" s="9"/>
    </row>
    <row r="1313" spans="4:5" x14ac:dyDescent="0.3">
      <c r="D1313" s="9"/>
      <c r="E1313" s="9"/>
    </row>
    <row r="1314" spans="4:5" x14ac:dyDescent="0.3">
      <c r="D1314" s="9"/>
      <c r="E1314" s="9"/>
    </row>
    <row r="1315" spans="4:5" x14ac:dyDescent="0.3">
      <c r="D1315" s="9"/>
      <c r="E1315" s="9"/>
    </row>
    <row r="1316" spans="4:5" x14ac:dyDescent="0.3">
      <c r="D1316" s="9"/>
      <c r="E1316" s="9"/>
    </row>
    <row r="1317" spans="4:5" x14ac:dyDescent="0.3">
      <c r="D1317" s="9"/>
      <c r="E1317" s="9"/>
    </row>
    <row r="1318" spans="4:5" x14ac:dyDescent="0.3">
      <c r="D1318" s="9"/>
      <c r="E1318" s="9"/>
    </row>
    <row r="1319" spans="4:5" x14ac:dyDescent="0.3">
      <c r="D1319" s="9"/>
      <c r="E1319" s="9"/>
    </row>
    <row r="1320" spans="4:5" x14ac:dyDescent="0.3">
      <c r="D1320" s="9"/>
      <c r="E1320" s="9"/>
    </row>
    <row r="1321" spans="4:5" x14ac:dyDescent="0.3">
      <c r="D1321" s="9"/>
      <c r="E1321" s="9"/>
    </row>
    <row r="1322" spans="4:5" x14ac:dyDescent="0.3">
      <c r="D1322" s="9"/>
      <c r="E1322" s="9"/>
    </row>
    <row r="1323" spans="4:5" x14ac:dyDescent="0.3">
      <c r="D1323" s="9"/>
      <c r="E1323" s="9"/>
    </row>
    <row r="1324" spans="4:5" x14ac:dyDescent="0.3">
      <c r="D1324" s="9"/>
      <c r="E1324" s="9"/>
    </row>
    <row r="1325" spans="4:5" x14ac:dyDescent="0.3">
      <c r="D1325" s="9"/>
      <c r="E1325" s="9"/>
    </row>
    <row r="1326" spans="4:5" x14ac:dyDescent="0.3">
      <c r="D1326" s="9"/>
      <c r="E1326" s="9"/>
    </row>
    <row r="1327" spans="4:5" x14ac:dyDescent="0.3">
      <c r="D1327" s="9"/>
      <c r="E1327" s="9"/>
    </row>
    <row r="1328" spans="4:5" x14ac:dyDescent="0.3">
      <c r="D1328" s="9"/>
      <c r="E1328" s="9"/>
    </row>
    <row r="1329" spans="4:5" x14ac:dyDescent="0.3">
      <c r="D1329" s="9"/>
      <c r="E1329" s="9"/>
    </row>
    <row r="1330" spans="4:5" x14ac:dyDescent="0.3">
      <c r="D1330" s="9"/>
      <c r="E1330" s="9"/>
    </row>
    <row r="1331" spans="4:5" x14ac:dyDescent="0.3">
      <c r="D1331" s="9"/>
      <c r="E1331" s="9"/>
    </row>
    <row r="1332" spans="4:5" x14ac:dyDescent="0.3">
      <c r="D1332" s="9"/>
      <c r="E1332" s="9"/>
    </row>
    <row r="1333" spans="4:5" x14ac:dyDescent="0.3">
      <c r="D1333" s="9"/>
      <c r="E1333" s="9"/>
    </row>
    <row r="1334" spans="4:5" x14ac:dyDescent="0.3">
      <c r="D1334" s="9"/>
      <c r="E1334" s="9"/>
    </row>
    <row r="1335" spans="4:5" x14ac:dyDescent="0.3">
      <c r="D1335" s="9"/>
      <c r="E1335" s="9"/>
    </row>
    <row r="1336" spans="4:5" x14ac:dyDescent="0.3">
      <c r="D1336" s="9"/>
      <c r="E1336" s="9"/>
    </row>
    <row r="1337" spans="4:5" x14ac:dyDescent="0.3">
      <c r="D1337" s="9"/>
      <c r="E1337" s="9"/>
    </row>
    <row r="1338" spans="4:5" x14ac:dyDescent="0.3">
      <c r="D1338" s="9"/>
      <c r="E1338" s="9"/>
    </row>
    <row r="1339" spans="4:5" x14ac:dyDescent="0.3">
      <c r="D1339" s="9"/>
      <c r="E1339" s="9"/>
    </row>
    <row r="1340" spans="4:5" x14ac:dyDescent="0.3">
      <c r="D1340" s="9"/>
      <c r="E1340" s="9"/>
    </row>
    <row r="1341" spans="4:5" x14ac:dyDescent="0.3">
      <c r="D1341" s="9"/>
      <c r="E1341" s="9"/>
    </row>
    <row r="1342" spans="4:5" x14ac:dyDescent="0.3">
      <c r="D1342" s="9"/>
      <c r="E1342" s="9"/>
    </row>
    <row r="1343" spans="4:5" x14ac:dyDescent="0.3">
      <c r="D1343" s="9"/>
      <c r="E1343" s="9"/>
    </row>
    <row r="1344" spans="4:5" x14ac:dyDescent="0.3">
      <c r="D1344" s="9"/>
      <c r="E1344" s="9"/>
    </row>
    <row r="1345" spans="4:5" x14ac:dyDescent="0.3">
      <c r="D1345" s="9"/>
      <c r="E1345" s="9"/>
    </row>
    <row r="1346" spans="4:5" x14ac:dyDescent="0.3">
      <c r="D1346" s="9"/>
      <c r="E1346" s="9"/>
    </row>
    <row r="1347" spans="4:5" x14ac:dyDescent="0.3">
      <c r="D1347" s="9"/>
      <c r="E1347" s="9"/>
    </row>
    <row r="1348" spans="4:5" x14ac:dyDescent="0.3">
      <c r="D1348" s="9"/>
      <c r="E1348" s="9"/>
    </row>
    <row r="1349" spans="4:5" x14ac:dyDescent="0.3">
      <c r="D1349" s="9"/>
      <c r="E1349" s="9"/>
    </row>
    <row r="1350" spans="4:5" x14ac:dyDescent="0.3">
      <c r="D1350" s="9"/>
      <c r="E1350" s="9"/>
    </row>
    <row r="1351" spans="4:5" x14ac:dyDescent="0.3">
      <c r="D1351" s="9"/>
      <c r="E1351" s="9"/>
    </row>
    <row r="1352" spans="4:5" x14ac:dyDescent="0.3">
      <c r="D1352" s="9"/>
      <c r="E1352" s="9"/>
    </row>
    <row r="1353" spans="4:5" x14ac:dyDescent="0.3">
      <c r="D1353" s="9"/>
      <c r="E1353" s="9"/>
    </row>
    <row r="1354" spans="4:5" x14ac:dyDescent="0.3">
      <c r="D1354" s="9"/>
      <c r="E1354" s="9"/>
    </row>
    <row r="1355" spans="4:5" x14ac:dyDescent="0.3">
      <c r="D1355" s="9"/>
      <c r="E1355" s="9"/>
    </row>
    <row r="1356" spans="4:5" x14ac:dyDescent="0.3">
      <c r="D1356" s="9"/>
      <c r="E1356" s="9"/>
    </row>
    <row r="1357" spans="4:5" x14ac:dyDescent="0.3">
      <c r="D1357" s="9"/>
      <c r="E1357" s="9"/>
    </row>
    <row r="1358" spans="4:5" x14ac:dyDescent="0.3">
      <c r="D1358" s="9"/>
      <c r="E1358" s="9"/>
    </row>
    <row r="1359" spans="4:5" x14ac:dyDescent="0.3">
      <c r="D1359" s="9"/>
      <c r="E1359" s="9"/>
    </row>
    <row r="1360" spans="4:5" x14ac:dyDescent="0.3">
      <c r="D1360" s="9"/>
      <c r="E1360" s="9"/>
    </row>
    <row r="1361" spans="4:5" x14ac:dyDescent="0.3">
      <c r="D1361" s="9"/>
      <c r="E1361" s="9"/>
    </row>
    <row r="1362" spans="4:5" x14ac:dyDescent="0.3">
      <c r="D1362" s="9"/>
      <c r="E1362" s="9"/>
    </row>
    <row r="1363" spans="4:5" x14ac:dyDescent="0.3">
      <c r="D1363" s="9"/>
      <c r="E1363" s="9"/>
    </row>
    <row r="1364" spans="4:5" x14ac:dyDescent="0.3">
      <c r="D1364" s="9"/>
      <c r="E1364" s="9"/>
    </row>
    <row r="1365" spans="4:5" x14ac:dyDescent="0.3">
      <c r="D1365" s="9"/>
      <c r="E1365" s="9"/>
    </row>
    <row r="1366" spans="4:5" x14ac:dyDescent="0.3">
      <c r="D1366" s="9"/>
      <c r="E1366" s="9"/>
    </row>
    <row r="1367" spans="4:5" x14ac:dyDescent="0.3">
      <c r="D1367" s="9"/>
      <c r="E1367" s="9"/>
    </row>
    <row r="1368" spans="4:5" x14ac:dyDescent="0.3">
      <c r="D1368" s="9"/>
      <c r="E1368" s="9"/>
    </row>
    <row r="1369" spans="4:5" x14ac:dyDescent="0.3">
      <c r="D1369" s="9"/>
      <c r="E1369" s="9"/>
    </row>
    <row r="1370" spans="4:5" x14ac:dyDescent="0.3">
      <c r="D1370" s="9"/>
      <c r="E1370" s="9"/>
    </row>
    <row r="1371" spans="4:5" x14ac:dyDescent="0.3">
      <c r="D1371" s="9"/>
      <c r="E1371" s="9"/>
    </row>
    <row r="1372" spans="4:5" x14ac:dyDescent="0.3">
      <c r="D1372" s="9"/>
      <c r="E1372" s="9"/>
    </row>
    <row r="1373" spans="4:5" x14ac:dyDescent="0.3">
      <c r="D1373" s="9"/>
      <c r="E1373" s="9"/>
    </row>
    <row r="1374" spans="4:5" x14ac:dyDescent="0.3">
      <c r="D1374" s="9"/>
      <c r="E1374" s="9"/>
    </row>
    <row r="1375" spans="4:5" x14ac:dyDescent="0.3">
      <c r="D1375" s="9"/>
      <c r="E1375" s="9"/>
    </row>
    <row r="1376" spans="4:5" x14ac:dyDescent="0.3">
      <c r="D1376" s="9"/>
      <c r="E1376" s="9"/>
    </row>
    <row r="1377" spans="4:5" x14ac:dyDescent="0.3">
      <c r="D1377" s="9"/>
      <c r="E1377" s="9"/>
    </row>
    <row r="1378" spans="4:5" x14ac:dyDescent="0.3">
      <c r="D1378" s="9"/>
      <c r="E1378" s="9"/>
    </row>
    <row r="1379" spans="4:5" x14ac:dyDescent="0.3">
      <c r="D1379" s="9"/>
      <c r="E1379" s="9"/>
    </row>
    <row r="1380" spans="4:5" x14ac:dyDescent="0.3">
      <c r="D1380" s="9"/>
      <c r="E1380" s="9"/>
    </row>
    <row r="1381" spans="4:5" x14ac:dyDescent="0.3">
      <c r="D1381" s="9"/>
      <c r="E1381" s="9"/>
    </row>
    <row r="1382" spans="4:5" x14ac:dyDescent="0.3">
      <c r="D1382" s="9"/>
      <c r="E1382" s="9"/>
    </row>
    <row r="1383" spans="4:5" x14ac:dyDescent="0.3">
      <c r="D1383" s="9"/>
      <c r="E1383" s="9"/>
    </row>
    <row r="1384" spans="4:5" x14ac:dyDescent="0.3">
      <c r="D1384" s="9"/>
      <c r="E1384" s="9"/>
    </row>
    <row r="1385" spans="4:5" x14ac:dyDescent="0.3">
      <c r="D1385" s="9"/>
      <c r="E1385" s="9"/>
    </row>
    <row r="1386" spans="4:5" x14ac:dyDescent="0.3">
      <c r="D1386" s="9"/>
      <c r="E1386" s="9"/>
    </row>
    <row r="1387" spans="4:5" x14ac:dyDescent="0.3">
      <c r="D1387" s="9"/>
      <c r="E1387" s="9"/>
    </row>
    <row r="1388" spans="4:5" x14ac:dyDescent="0.3">
      <c r="D1388" s="9"/>
      <c r="E1388" s="9"/>
    </row>
    <row r="1389" spans="4:5" x14ac:dyDescent="0.3">
      <c r="D1389" s="9"/>
      <c r="E1389" s="9"/>
    </row>
    <row r="1390" spans="4:5" x14ac:dyDescent="0.3">
      <c r="D1390" s="9"/>
      <c r="E1390" s="9"/>
    </row>
    <row r="1391" spans="4:5" x14ac:dyDescent="0.3">
      <c r="D1391" s="9"/>
      <c r="E1391" s="9"/>
    </row>
    <row r="1392" spans="4:5" x14ac:dyDescent="0.3">
      <c r="D1392" s="9"/>
      <c r="E1392" s="9"/>
    </row>
    <row r="1393" spans="4:5" x14ac:dyDescent="0.3">
      <c r="D1393" s="9"/>
      <c r="E1393" s="9"/>
    </row>
    <row r="1394" spans="4:5" x14ac:dyDescent="0.3">
      <c r="D1394" s="9"/>
      <c r="E1394" s="9"/>
    </row>
    <row r="1395" spans="4:5" x14ac:dyDescent="0.3">
      <c r="D1395" s="9"/>
      <c r="E1395" s="9"/>
    </row>
    <row r="1396" spans="4:5" x14ac:dyDescent="0.3">
      <c r="D1396" s="9"/>
      <c r="E1396" s="9"/>
    </row>
    <row r="1397" spans="4:5" x14ac:dyDescent="0.3">
      <c r="D1397" s="9"/>
      <c r="E1397" s="9"/>
    </row>
    <row r="1398" spans="4:5" x14ac:dyDescent="0.3">
      <c r="D1398" s="9"/>
      <c r="E1398" s="9"/>
    </row>
    <row r="1399" spans="4:5" x14ac:dyDescent="0.3">
      <c r="D1399" s="9"/>
      <c r="E1399" s="9"/>
    </row>
    <row r="1400" spans="4:5" x14ac:dyDescent="0.3">
      <c r="D1400" s="9"/>
      <c r="E1400" s="9"/>
    </row>
    <row r="1401" spans="4:5" x14ac:dyDescent="0.3">
      <c r="D1401" s="9"/>
      <c r="E1401" s="9"/>
    </row>
    <row r="1402" spans="4:5" x14ac:dyDescent="0.3">
      <c r="D1402" s="9"/>
      <c r="E1402" s="9"/>
    </row>
    <row r="1403" spans="4:5" x14ac:dyDescent="0.3">
      <c r="D1403" s="9"/>
      <c r="E1403" s="9"/>
    </row>
    <row r="1404" spans="4:5" x14ac:dyDescent="0.3">
      <c r="D1404" s="9"/>
      <c r="E1404" s="9"/>
    </row>
    <row r="1405" spans="4:5" x14ac:dyDescent="0.3">
      <c r="D1405" s="9"/>
      <c r="E1405" s="9"/>
    </row>
    <row r="1406" spans="4:5" x14ac:dyDescent="0.3">
      <c r="D1406" s="9"/>
      <c r="E1406" s="9"/>
    </row>
    <row r="1407" spans="4:5" x14ac:dyDescent="0.3">
      <c r="D1407" s="9"/>
      <c r="E1407" s="9"/>
    </row>
    <row r="1408" spans="4:5" x14ac:dyDescent="0.3">
      <c r="D1408" s="9"/>
      <c r="E1408" s="9"/>
    </row>
    <row r="1409" spans="4:5" x14ac:dyDescent="0.3">
      <c r="D1409" s="9"/>
      <c r="E1409" s="9"/>
    </row>
    <row r="1410" spans="4:5" x14ac:dyDescent="0.3">
      <c r="D1410" s="9"/>
      <c r="E1410" s="9"/>
    </row>
    <row r="1411" spans="4:5" x14ac:dyDescent="0.3">
      <c r="D1411" s="9"/>
      <c r="E1411" s="9"/>
    </row>
    <row r="1412" spans="4:5" x14ac:dyDescent="0.3">
      <c r="D1412" s="9"/>
      <c r="E1412" s="9"/>
    </row>
    <row r="1413" spans="4:5" x14ac:dyDescent="0.3">
      <c r="D1413" s="9"/>
      <c r="E1413" s="9"/>
    </row>
    <row r="1414" spans="4:5" x14ac:dyDescent="0.3">
      <c r="D1414" s="9"/>
      <c r="E1414" s="9"/>
    </row>
    <row r="1415" spans="4:5" x14ac:dyDescent="0.3">
      <c r="D1415" s="9"/>
      <c r="E1415" s="9"/>
    </row>
    <row r="1416" spans="4:5" x14ac:dyDescent="0.3">
      <c r="D1416" s="9"/>
      <c r="E1416" s="9"/>
    </row>
    <row r="1417" spans="4:5" x14ac:dyDescent="0.3">
      <c r="D1417" s="9"/>
      <c r="E1417" s="9"/>
    </row>
    <row r="1418" spans="4:5" x14ac:dyDescent="0.3">
      <c r="D1418" s="9"/>
      <c r="E1418" s="9"/>
    </row>
    <row r="1419" spans="4:5" x14ac:dyDescent="0.3">
      <c r="D1419" s="9"/>
      <c r="E1419" s="9"/>
    </row>
    <row r="1420" spans="4:5" x14ac:dyDescent="0.3">
      <c r="D1420" s="9"/>
      <c r="E1420" s="9"/>
    </row>
    <row r="1421" spans="4:5" x14ac:dyDescent="0.3">
      <c r="D1421" s="9"/>
      <c r="E1421" s="9"/>
    </row>
    <row r="1422" spans="4:5" x14ac:dyDescent="0.3">
      <c r="D1422" s="9"/>
      <c r="E1422" s="9"/>
    </row>
    <row r="1423" spans="4:5" x14ac:dyDescent="0.3">
      <c r="D1423" s="9"/>
      <c r="E1423" s="9"/>
    </row>
    <row r="1424" spans="4:5" x14ac:dyDescent="0.3">
      <c r="D1424" s="9"/>
      <c r="E1424" s="9"/>
    </row>
    <row r="1425" spans="4:5" x14ac:dyDescent="0.3">
      <c r="D1425" s="9"/>
      <c r="E1425" s="9"/>
    </row>
    <row r="1426" spans="4:5" x14ac:dyDescent="0.3">
      <c r="D1426" s="9"/>
      <c r="E1426" s="9"/>
    </row>
    <row r="1427" spans="4:5" x14ac:dyDescent="0.3">
      <c r="D1427" s="9"/>
      <c r="E1427" s="9"/>
    </row>
    <row r="1428" spans="4:5" x14ac:dyDescent="0.3">
      <c r="D1428" s="9"/>
      <c r="E1428" s="9"/>
    </row>
    <row r="1429" spans="4:5" x14ac:dyDescent="0.3">
      <c r="D1429" s="9"/>
      <c r="E1429" s="9"/>
    </row>
    <row r="1430" spans="4:5" x14ac:dyDescent="0.3">
      <c r="D1430" s="9"/>
      <c r="E1430" s="9"/>
    </row>
    <row r="1431" spans="4:5" x14ac:dyDescent="0.3">
      <c r="D1431" s="9"/>
      <c r="E1431" s="9"/>
    </row>
    <row r="1432" spans="4:5" x14ac:dyDescent="0.3">
      <c r="D1432" s="9"/>
      <c r="E1432" s="9"/>
    </row>
    <row r="1433" spans="4:5" x14ac:dyDescent="0.3">
      <c r="D1433" s="9"/>
      <c r="E1433" s="9"/>
    </row>
    <row r="1434" spans="4:5" x14ac:dyDescent="0.3">
      <c r="D1434" s="9"/>
      <c r="E1434" s="9"/>
    </row>
    <row r="1435" spans="4:5" x14ac:dyDescent="0.3">
      <c r="D1435" s="9"/>
      <c r="E1435" s="9"/>
    </row>
    <row r="1436" spans="4:5" x14ac:dyDescent="0.3">
      <c r="D1436" s="9"/>
      <c r="E1436" s="9"/>
    </row>
    <row r="1437" spans="4:5" x14ac:dyDescent="0.3">
      <c r="D1437" s="9"/>
      <c r="E1437" s="9"/>
    </row>
    <row r="1438" spans="4:5" x14ac:dyDescent="0.3">
      <c r="D1438" s="9"/>
      <c r="E1438" s="9"/>
    </row>
    <row r="1439" spans="4:5" x14ac:dyDescent="0.3">
      <c r="D1439" s="9"/>
      <c r="E1439" s="9"/>
    </row>
    <row r="1440" spans="4:5" x14ac:dyDescent="0.3">
      <c r="D1440" s="9"/>
      <c r="E1440" s="9"/>
    </row>
    <row r="1441" spans="4:5" x14ac:dyDescent="0.3">
      <c r="D1441" s="9"/>
      <c r="E1441" s="9"/>
    </row>
    <row r="1442" spans="4:5" x14ac:dyDescent="0.3">
      <c r="D1442" s="9"/>
      <c r="E1442" s="9"/>
    </row>
    <row r="1443" spans="4:5" x14ac:dyDescent="0.3">
      <c r="D1443" s="9"/>
      <c r="E1443" s="9"/>
    </row>
    <row r="1444" spans="4:5" x14ac:dyDescent="0.3">
      <c r="D1444" s="9"/>
      <c r="E1444" s="9"/>
    </row>
    <row r="1445" spans="4:5" x14ac:dyDescent="0.3">
      <c r="D1445" s="9"/>
      <c r="E1445" s="9"/>
    </row>
    <row r="1446" spans="4:5" x14ac:dyDescent="0.3">
      <c r="D1446" s="9"/>
      <c r="E1446" s="9"/>
    </row>
    <row r="1447" spans="4:5" x14ac:dyDescent="0.3">
      <c r="D1447" s="9"/>
      <c r="E1447" s="9"/>
    </row>
    <row r="1448" spans="4:5" x14ac:dyDescent="0.3">
      <c r="D1448" s="9"/>
      <c r="E1448" s="9"/>
    </row>
    <row r="1449" spans="4:5" x14ac:dyDescent="0.3">
      <c r="D1449" s="9"/>
      <c r="E1449" s="9"/>
    </row>
    <row r="1450" spans="4:5" x14ac:dyDescent="0.3">
      <c r="D1450" s="9"/>
      <c r="E1450" s="9"/>
    </row>
    <row r="1451" spans="4:5" x14ac:dyDescent="0.3">
      <c r="D1451" s="9"/>
      <c r="E1451" s="9"/>
    </row>
    <row r="1452" spans="4:5" x14ac:dyDescent="0.3">
      <c r="D1452" s="9"/>
      <c r="E1452" s="9"/>
    </row>
    <row r="1453" spans="4:5" x14ac:dyDescent="0.3">
      <c r="D1453" s="9"/>
      <c r="E1453" s="9"/>
    </row>
    <row r="1454" spans="4:5" x14ac:dyDescent="0.3">
      <c r="D1454" s="9"/>
      <c r="E1454" s="9"/>
    </row>
    <row r="1455" spans="4:5" x14ac:dyDescent="0.3">
      <c r="D1455" s="9"/>
      <c r="E1455" s="9"/>
    </row>
    <row r="1456" spans="4:5" x14ac:dyDescent="0.3">
      <c r="D1456" s="9"/>
      <c r="E1456" s="9"/>
    </row>
    <row r="1457" spans="4:5" x14ac:dyDescent="0.3">
      <c r="D1457" s="9"/>
      <c r="E1457" s="9"/>
    </row>
    <row r="1458" spans="4:5" x14ac:dyDescent="0.3">
      <c r="D1458" s="9"/>
      <c r="E1458" s="9"/>
    </row>
    <row r="1459" spans="4:5" x14ac:dyDescent="0.3">
      <c r="D1459" s="9"/>
      <c r="E1459" s="9"/>
    </row>
    <row r="1460" spans="4:5" x14ac:dyDescent="0.3">
      <c r="D1460" s="9"/>
      <c r="E1460" s="9"/>
    </row>
    <row r="1461" spans="4:5" x14ac:dyDescent="0.3">
      <c r="D1461" s="9"/>
      <c r="E1461" s="9"/>
    </row>
    <row r="1462" spans="4:5" x14ac:dyDescent="0.3">
      <c r="D1462" s="9"/>
      <c r="E1462" s="9"/>
    </row>
    <row r="1463" spans="4:5" x14ac:dyDescent="0.3">
      <c r="D1463" s="9"/>
      <c r="E1463" s="9"/>
    </row>
    <row r="1464" spans="4:5" x14ac:dyDescent="0.3">
      <c r="D1464" s="9"/>
      <c r="E1464" s="9"/>
    </row>
    <row r="1465" spans="4:5" x14ac:dyDescent="0.3">
      <c r="D1465" s="9"/>
      <c r="E1465" s="9"/>
    </row>
    <row r="1466" spans="4:5" x14ac:dyDescent="0.3">
      <c r="D1466" s="9"/>
      <c r="E1466" s="9"/>
    </row>
    <row r="1467" spans="4:5" x14ac:dyDescent="0.3">
      <c r="D1467" s="9"/>
      <c r="E1467" s="9"/>
    </row>
    <row r="1468" spans="4:5" x14ac:dyDescent="0.3">
      <c r="D1468" s="9"/>
      <c r="E1468" s="9"/>
    </row>
    <row r="1469" spans="4:5" x14ac:dyDescent="0.3">
      <c r="D1469" s="9"/>
      <c r="E1469" s="9"/>
    </row>
    <row r="1470" spans="4:5" x14ac:dyDescent="0.3">
      <c r="D1470" s="9"/>
      <c r="E1470" s="9"/>
    </row>
    <row r="1471" spans="4:5" x14ac:dyDescent="0.3">
      <c r="D1471" s="9"/>
      <c r="E1471" s="9"/>
    </row>
    <row r="1472" spans="4:5" x14ac:dyDescent="0.3">
      <c r="D1472" s="9"/>
      <c r="E1472" s="9"/>
    </row>
    <row r="1473" spans="4:5" x14ac:dyDescent="0.3">
      <c r="D1473" s="9"/>
      <c r="E1473" s="9"/>
    </row>
    <row r="1474" spans="4:5" x14ac:dyDescent="0.3">
      <c r="D1474" s="9"/>
      <c r="E1474" s="9"/>
    </row>
    <row r="1475" spans="4:5" x14ac:dyDescent="0.3">
      <c r="D1475" s="9"/>
      <c r="E1475" s="9"/>
    </row>
    <row r="1476" spans="4:5" x14ac:dyDescent="0.3">
      <c r="D1476" s="9"/>
      <c r="E1476" s="9"/>
    </row>
    <row r="1477" spans="4:5" x14ac:dyDescent="0.3">
      <c r="D1477" s="9"/>
      <c r="E1477" s="9"/>
    </row>
    <row r="1478" spans="4:5" x14ac:dyDescent="0.3">
      <c r="D1478" s="9"/>
      <c r="E1478" s="9"/>
    </row>
    <row r="1479" spans="4:5" x14ac:dyDescent="0.3">
      <c r="D1479" s="9"/>
      <c r="E1479" s="9"/>
    </row>
    <row r="1480" spans="4:5" x14ac:dyDescent="0.3">
      <c r="D1480" s="9"/>
      <c r="E1480" s="9"/>
    </row>
    <row r="1481" spans="4:5" x14ac:dyDescent="0.3">
      <c r="D1481" s="9"/>
      <c r="E1481" s="9"/>
    </row>
    <row r="1482" spans="4:5" x14ac:dyDescent="0.3">
      <c r="D1482" s="9"/>
      <c r="E1482" s="9"/>
    </row>
    <row r="1483" spans="4:5" x14ac:dyDescent="0.3">
      <c r="D1483" s="9"/>
      <c r="E1483" s="9"/>
    </row>
    <row r="1484" spans="4:5" x14ac:dyDescent="0.3">
      <c r="D1484" s="9"/>
      <c r="E1484" s="9"/>
    </row>
    <row r="1485" spans="4:5" x14ac:dyDescent="0.3">
      <c r="D1485" s="9"/>
      <c r="E1485" s="9"/>
    </row>
    <row r="1486" spans="4:5" x14ac:dyDescent="0.3">
      <c r="D1486" s="9"/>
      <c r="E1486" s="9"/>
    </row>
    <row r="1487" spans="4:5" x14ac:dyDescent="0.3">
      <c r="D1487" s="9"/>
      <c r="E1487" s="9"/>
    </row>
    <row r="1488" spans="4:5" x14ac:dyDescent="0.3">
      <c r="D1488" s="9"/>
      <c r="E1488" s="9"/>
    </row>
    <row r="1489" spans="4:5" x14ac:dyDescent="0.3">
      <c r="D1489" s="9"/>
      <c r="E1489" s="9"/>
    </row>
    <row r="1490" spans="4:5" x14ac:dyDescent="0.3">
      <c r="D1490" s="9"/>
      <c r="E1490" s="9"/>
    </row>
    <row r="1491" spans="4:5" x14ac:dyDescent="0.3">
      <c r="D1491" s="9"/>
      <c r="E1491" s="9"/>
    </row>
    <row r="1492" spans="4:5" x14ac:dyDescent="0.3">
      <c r="D1492" s="9"/>
      <c r="E1492" s="9"/>
    </row>
    <row r="1493" spans="4:5" x14ac:dyDescent="0.3">
      <c r="D1493" s="9"/>
      <c r="E1493" s="9"/>
    </row>
    <row r="1494" spans="4:5" x14ac:dyDescent="0.3">
      <c r="D1494" s="9"/>
      <c r="E1494" s="9"/>
    </row>
    <row r="1495" spans="4:5" x14ac:dyDescent="0.3">
      <c r="D1495" s="9"/>
      <c r="E1495" s="9"/>
    </row>
    <row r="1496" spans="4:5" x14ac:dyDescent="0.3">
      <c r="D1496" s="9"/>
      <c r="E1496" s="9"/>
    </row>
    <row r="1497" spans="4:5" x14ac:dyDescent="0.3">
      <c r="D1497" s="9"/>
      <c r="E1497" s="9"/>
    </row>
    <row r="1498" spans="4:5" x14ac:dyDescent="0.3">
      <c r="D1498" s="9"/>
      <c r="E1498" s="9"/>
    </row>
    <row r="1499" spans="4:5" x14ac:dyDescent="0.3">
      <c r="D1499" s="9"/>
      <c r="E1499" s="9"/>
    </row>
    <row r="1500" spans="4:5" x14ac:dyDescent="0.3">
      <c r="D1500" s="9"/>
      <c r="E1500" s="9"/>
    </row>
    <row r="1501" spans="4:5" x14ac:dyDescent="0.3">
      <c r="D1501" s="9"/>
      <c r="E1501" s="9"/>
    </row>
    <row r="1502" spans="4:5" x14ac:dyDescent="0.3">
      <c r="D1502" s="9"/>
      <c r="E1502" s="9"/>
    </row>
    <row r="1503" spans="4:5" x14ac:dyDescent="0.3">
      <c r="D1503" s="9"/>
      <c r="E1503" s="9"/>
    </row>
    <row r="1504" spans="4:5" x14ac:dyDescent="0.3">
      <c r="D1504" s="9"/>
      <c r="E1504" s="9"/>
    </row>
    <row r="1505" spans="4:5" x14ac:dyDescent="0.3">
      <c r="D1505" s="9"/>
      <c r="E1505" s="9"/>
    </row>
    <row r="1506" spans="4:5" x14ac:dyDescent="0.3">
      <c r="D1506" s="9"/>
      <c r="E1506" s="9"/>
    </row>
    <row r="1507" spans="4:5" x14ac:dyDescent="0.3">
      <c r="D1507" s="9"/>
      <c r="E1507" s="9"/>
    </row>
    <row r="1508" spans="4:5" x14ac:dyDescent="0.3">
      <c r="D1508" s="9"/>
      <c r="E1508" s="9"/>
    </row>
    <row r="1509" spans="4:5" x14ac:dyDescent="0.3">
      <c r="D1509" s="9"/>
      <c r="E1509" s="9"/>
    </row>
    <row r="1510" spans="4:5" x14ac:dyDescent="0.3">
      <c r="D1510" s="9"/>
      <c r="E1510" s="9"/>
    </row>
    <row r="1511" spans="4:5" x14ac:dyDescent="0.3">
      <c r="D1511" s="9"/>
      <c r="E1511" s="9"/>
    </row>
    <row r="1512" spans="4:5" x14ac:dyDescent="0.3">
      <c r="D1512" s="9"/>
      <c r="E1512" s="9"/>
    </row>
    <row r="1513" spans="4:5" x14ac:dyDescent="0.3">
      <c r="D1513" s="9"/>
      <c r="E1513" s="9"/>
    </row>
    <row r="1514" spans="4:5" x14ac:dyDescent="0.3">
      <c r="D1514" s="9"/>
      <c r="E1514" s="9"/>
    </row>
    <row r="1515" spans="4:5" x14ac:dyDescent="0.3">
      <c r="D1515" s="9"/>
      <c r="E1515" s="9"/>
    </row>
    <row r="1516" spans="4:5" x14ac:dyDescent="0.3">
      <c r="D1516" s="9"/>
      <c r="E1516" s="9"/>
    </row>
    <row r="1517" spans="4:5" x14ac:dyDescent="0.3">
      <c r="D1517" s="9"/>
      <c r="E1517" s="9"/>
    </row>
    <row r="1518" spans="4:5" x14ac:dyDescent="0.3">
      <c r="D1518" s="9"/>
      <c r="E1518" s="9"/>
    </row>
    <row r="1519" spans="4:5" x14ac:dyDescent="0.3">
      <c r="D1519" s="9"/>
      <c r="E1519" s="9"/>
    </row>
    <row r="1520" spans="4:5" x14ac:dyDescent="0.3">
      <c r="D1520" s="9"/>
      <c r="E1520" s="9"/>
    </row>
    <row r="1521" spans="4:5" x14ac:dyDescent="0.3">
      <c r="D1521" s="9"/>
      <c r="E1521" s="9"/>
    </row>
    <row r="1522" spans="4:5" x14ac:dyDescent="0.3">
      <c r="D1522" s="9"/>
      <c r="E1522" s="9"/>
    </row>
    <row r="1523" spans="4:5" x14ac:dyDescent="0.3">
      <c r="D1523" s="9"/>
      <c r="E1523" s="9"/>
    </row>
    <row r="1524" spans="4:5" x14ac:dyDescent="0.3">
      <c r="D1524" s="9"/>
      <c r="E1524" s="9"/>
    </row>
    <row r="1525" spans="4:5" x14ac:dyDescent="0.3">
      <c r="D1525" s="9"/>
      <c r="E1525" s="9"/>
    </row>
    <row r="1526" spans="4:5" x14ac:dyDescent="0.3">
      <c r="D1526" s="9"/>
      <c r="E1526" s="9"/>
    </row>
    <row r="1527" spans="4:5" x14ac:dyDescent="0.3">
      <c r="D1527" s="9"/>
      <c r="E1527" s="9"/>
    </row>
    <row r="1528" spans="4:5" x14ac:dyDescent="0.3">
      <c r="D1528" s="9"/>
      <c r="E1528" s="9"/>
    </row>
    <row r="1529" spans="4:5" x14ac:dyDescent="0.3">
      <c r="D1529" s="9"/>
      <c r="E1529" s="9"/>
    </row>
    <row r="1530" spans="4:5" x14ac:dyDescent="0.3">
      <c r="D1530" s="9"/>
      <c r="E1530" s="9"/>
    </row>
    <row r="1531" spans="4:5" x14ac:dyDescent="0.3">
      <c r="D1531" s="9"/>
      <c r="E1531" s="9"/>
    </row>
    <row r="1532" spans="4:5" x14ac:dyDescent="0.3">
      <c r="D1532" s="9"/>
      <c r="E1532" s="9"/>
    </row>
    <row r="1533" spans="4:5" x14ac:dyDescent="0.3">
      <c r="D1533" s="9"/>
      <c r="E1533" s="9"/>
    </row>
    <row r="1534" spans="4:5" x14ac:dyDescent="0.3">
      <c r="D1534" s="9"/>
      <c r="E1534" s="9"/>
    </row>
    <row r="1535" spans="4:5" x14ac:dyDescent="0.3">
      <c r="D1535" s="9"/>
      <c r="E1535" s="9"/>
    </row>
    <row r="1536" spans="4:5" x14ac:dyDescent="0.3">
      <c r="D1536" s="9"/>
      <c r="E1536" s="9"/>
    </row>
    <row r="1537" spans="4:5" x14ac:dyDescent="0.3">
      <c r="D1537" s="9"/>
      <c r="E1537" s="9"/>
    </row>
    <row r="1538" spans="4:5" x14ac:dyDescent="0.3">
      <c r="D1538" s="9"/>
      <c r="E1538" s="9"/>
    </row>
    <row r="1539" spans="4:5" x14ac:dyDescent="0.3">
      <c r="D1539" s="9"/>
      <c r="E1539" s="9"/>
    </row>
    <row r="1540" spans="4:5" x14ac:dyDescent="0.3">
      <c r="D1540" s="9"/>
      <c r="E1540" s="9"/>
    </row>
    <row r="1541" spans="4:5" x14ac:dyDescent="0.3">
      <c r="D1541" s="9"/>
      <c r="E1541" s="9"/>
    </row>
    <row r="1542" spans="4:5" x14ac:dyDescent="0.3">
      <c r="D1542" s="9"/>
      <c r="E1542" s="9"/>
    </row>
    <row r="1543" spans="4:5" x14ac:dyDescent="0.3">
      <c r="D1543" s="9"/>
      <c r="E1543" s="9"/>
    </row>
    <row r="1544" spans="4:5" x14ac:dyDescent="0.3">
      <c r="D1544" s="9"/>
      <c r="E1544" s="9"/>
    </row>
    <row r="1545" spans="4:5" x14ac:dyDescent="0.3">
      <c r="D1545" s="9"/>
      <c r="E1545" s="9"/>
    </row>
    <row r="1546" spans="4:5" x14ac:dyDescent="0.3">
      <c r="D1546" s="9"/>
      <c r="E1546" s="9"/>
    </row>
    <row r="1547" spans="4:5" x14ac:dyDescent="0.3">
      <c r="D1547" s="9"/>
      <c r="E1547" s="9"/>
    </row>
    <row r="1548" spans="4:5" x14ac:dyDescent="0.3">
      <c r="D1548" s="9"/>
      <c r="E1548" s="9"/>
    </row>
    <row r="1549" spans="4:5" x14ac:dyDescent="0.3">
      <c r="D1549" s="9"/>
      <c r="E1549" s="9"/>
    </row>
    <row r="1550" spans="4:5" x14ac:dyDescent="0.3">
      <c r="D1550" s="9"/>
      <c r="E1550" s="9"/>
    </row>
    <row r="1551" spans="4:5" x14ac:dyDescent="0.3">
      <c r="D1551" s="9"/>
      <c r="E1551" s="9"/>
    </row>
    <row r="1552" spans="4:5" x14ac:dyDescent="0.3">
      <c r="D1552" s="9"/>
      <c r="E1552" s="9"/>
    </row>
    <row r="1553" spans="4:5" x14ac:dyDescent="0.3">
      <c r="D1553" s="9"/>
      <c r="E1553" s="9"/>
    </row>
    <row r="1554" spans="4:5" x14ac:dyDescent="0.3">
      <c r="D1554" s="9"/>
      <c r="E1554" s="9"/>
    </row>
    <row r="1555" spans="4:5" x14ac:dyDescent="0.3">
      <c r="D1555" s="9"/>
      <c r="E1555" s="9"/>
    </row>
    <row r="1556" spans="4:5" x14ac:dyDescent="0.3">
      <c r="D1556" s="9"/>
      <c r="E1556" s="9"/>
    </row>
    <row r="1557" spans="4:5" x14ac:dyDescent="0.3">
      <c r="D1557" s="9"/>
      <c r="E1557" s="9"/>
    </row>
    <row r="1558" spans="4:5" x14ac:dyDescent="0.3">
      <c r="D1558" s="9"/>
      <c r="E1558" s="9"/>
    </row>
    <row r="1559" spans="4:5" x14ac:dyDescent="0.3">
      <c r="D1559" s="9"/>
      <c r="E1559" s="9"/>
    </row>
    <row r="1560" spans="4:5" x14ac:dyDescent="0.3">
      <c r="D1560" s="9"/>
      <c r="E1560" s="9"/>
    </row>
    <row r="1561" spans="4:5" x14ac:dyDescent="0.3">
      <c r="D1561" s="9"/>
      <c r="E1561" s="9"/>
    </row>
    <row r="1562" spans="4:5" x14ac:dyDescent="0.3">
      <c r="D1562" s="9"/>
      <c r="E1562" s="9"/>
    </row>
    <row r="1563" spans="4:5" x14ac:dyDescent="0.3">
      <c r="D1563" s="9"/>
      <c r="E1563" s="9"/>
    </row>
    <row r="1564" spans="4:5" x14ac:dyDescent="0.3">
      <c r="D1564" s="9"/>
      <c r="E1564" s="9"/>
    </row>
    <row r="1565" spans="4:5" x14ac:dyDescent="0.3">
      <c r="D1565" s="9"/>
      <c r="E1565" s="9"/>
    </row>
    <row r="1566" spans="4:5" x14ac:dyDescent="0.3">
      <c r="D1566" s="9"/>
      <c r="E1566" s="9"/>
    </row>
    <row r="1567" spans="4:5" x14ac:dyDescent="0.3">
      <c r="D1567" s="9"/>
      <c r="E1567" s="9"/>
    </row>
    <row r="1568" spans="4:5" x14ac:dyDescent="0.3">
      <c r="D1568" s="9"/>
      <c r="E1568" s="9"/>
    </row>
    <row r="1569" spans="4:5" x14ac:dyDescent="0.3">
      <c r="D1569" s="9"/>
      <c r="E1569" s="9"/>
    </row>
    <row r="1570" spans="4:5" x14ac:dyDescent="0.3">
      <c r="D1570" s="9"/>
      <c r="E1570" s="9"/>
    </row>
    <row r="1571" spans="4:5" x14ac:dyDescent="0.3">
      <c r="D1571" s="9"/>
      <c r="E1571" s="9"/>
    </row>
    <row r="1572" spans="4:5" x14ac:dyDescent="0.3">
      <c r="D1572" s="9"/>
      <c r="E1572" s="9"/>
    </row>
    <row r="1573" spans="4:5" x14ac:dyDescent="0.3">
      <c r="D1573" s="9"/>
      <c r="E1573" s="9"/>
    </row>
    <row r="1574" spans="4:5" x14ac:dyDescent="0.3">
      <c r="D1574" s="9"/>
      <c r="E1574" s="9"/>
    </row>
    <row r="1575" spans="4:5" x14ac:dyDescent="0.3">
      <c r="D1575" s="9"/>
      <c r="E1575" s="9"/>
    </row>
    <row r="1576" spans="4:5" x14ac:dyDescent="0.3">
      <c r="D1576" s="9"/>
      <c r="E1576" s="9"/>
    </row>
    <row r="1577" spans="4:5" x14ac:dyDescent="0.3">
      <c r="D1577" s="9"/>
      <c r="E1577" s="9"/>
    </row>
    <row r="1578" spans="4:5" x14ac:dyDescent="0.3">
      <c r="D1578" s="9"/>
      <c r="E1578" s="9"/>
    </row>
    <row r="1579" spans="4:5" x14ac:dyDescent="0.3">
      <c r="D1579" s="9"/>
      <c r="E1579" s="9"/>
    </row>
    <row r="1580" spans="4:5" x14ac:dyDescent="0.3">
      <c r="D1580" s="9"/>
      <c r="E1580" s="9"/>
    </row>
    <row r="1581" spans="4:5" x14ac:dyDescent="0.3">
      <c r="D1581" s="9"/>
      <c r="E1581" s="9"/>
    </row>
    <row r="1582" spans="4:5" x14ac:dyDescent="0.3">
      <c r="D1582" s="9"/>
      <c r="E1582" s="9"/>
    </row>
    <row r="1583" spans="4:5" x14ac:dyDescent="0.3">
      <c r="D1583" s="9"/>
      <c r="E1583" s="9"/>
    </row>
    <row r="1584" spans="4:5" x14ac:dyDescent="0.3">
      <c r="D1584" s="9"/>
      <c r="E1584" s="9"/>
    </row>
    <row r="1585" spans="4:5" x14ac:dyDescent="0.3">
      <c r="D1585" s="9"/>
      <c r="E1585" s="9"/>
    </row>
    <row r="1586" spans="4:5" x14ac:dyDescent="0.3">
      <c r="D1586" s="9"/>
      <c r="E1586" s="9"/>
    </row>
    <row r="1587" spans="4:5" x14ac:dyDescent="0.3">
      <c r="D1587" s="9"/>
      <c r="E1587" s="9"/>
    </row>
    <row r="1588" spans="4:5" x14ac:dyDescent="0.3">
      <c r="D1588" s="9"/>
      <c r="E1588" s="9"/>
    </row>
    <row r="1589" spans="4:5" x14ac:dyDescent="0.3">
      <c r="D1589" s="9"/>
      <c r="E1589" s="9"/>
    </row>
    <row r="1590" spans="4:5" x14ac:dyDescent="0.3">
      <c r="D1590" s="9"/>
      <c r="E1590" s="9"/>
    </row>
    <row r="1591" spans="4:5" x14ac:dyDescent="0.3">
      <c r="D1591" s="9"/>
      <c r="E1591" s="9"/>
    </row>
    <row r="1592" spans="4:5" x14ac:dyDescent="0.3">
      <c r="D1592" s="9"/>
      <c r="E1592" s="9"/>
    </row>
    <row r="1593" spans="4:5" x14ac:dyDescent="0.3">
      <c r="D1593" s="9"/>
      <c r="E1593" s="9"/>
    </row>
    <row r="1594" spans="4:5" x14ac:dyDescent="0.3">
      <c r="D1594" s="9"/>
      <c r="E1594" s="9"/>
    </row>
    <row r="1595" spans="4:5" x14ac:dyDescent="0.3">
      <c r="D1595" s="9"/>
      <c r="E1595" s="9"/>
    </row>
    <row r="1596" spans="4:5" x14ac:dyDescent="0.3">
      <c r="D1596" s="9"/>
      <c r="E1596" s="9"/>
    </row>
    <row r="1597" spans="4:5" x14ac:dyDescent="0.3">
      <c r="D1597" s="9"/>
      <c r="E1597" s="9"/>
    </row>
    <row r="1598" spans="4:5" x14ac:dyDescent="0.3">
      <c r="D1598" s="9"/>
      <c r="E1598" s="9"/>
    </row>
    <row r="1599" spans="4:5" x14ac:dyDescent="0.3">
      <c r="D1599" s="9"/>
      <c r="E1599" s="9"/>
    </row>
    <row r="1600" spans="4:5" x14ac:dyDescent="0.3">
      <c r="D1600" s="9"/>
      <c r="E1600" s="9"/>
    </row>
    <row r="1601" spans="4:5" x14ac:dyDescent="0.3">
      <c r="D1601" s="9"/>
      <c r="E1601" s="9"/>
    </row>
    <row r="1602" spans="4:5" x14ac:dyDescent="0.3">
      <c r="D1602" s="9"/>
      <c r="E1602" s="9"/>
    </row>
    <row r="1603" spans="4:5" x14ac:dyDescent="0.3">
      <c r="D1603" s="9"/>
      <c r="E1603" s="9"/>
    </row>
    <row r="1604" spans="4:5" x14ac:dyDescent="0.3">
      <c r="D1604" s="9"/>
      <c r="E1604" s="9"/>
    </row>
    <row r="1605" spans="4:5" x14ac:dyDescent="0.3">
      <c r="D1605" s="9"/>
      <c r="E1605" s="9"/>
    </row>
    <row r="1606" spans="4:5" x14ac:dyDescent="0.3">
      <c r="D1606" s="9"/>
      <c r="E1606" s="9"/>
    </row>
    <row r="1607" spans="4:5" x14ac:dyDescent="0.3">
      <c r="D1607" s="9"/>
      <c r="E1607" s="9"/>
    </row>
    <row r="1608" spans="4:5" x14ac:dyDescent="0.3">
      <c r="D1608" s="9"/>
      <c r="E1608" s="9"/>
    </row>
    <row r="1609" spans="4:5" x14ac:dyDescent="0.3">
      <c r="D1609" s="9"/>
      <c r="E1609" s="9"/>
    </row>
    <row r="1610" spans="4:5" x14ac:dyDescent="0.3">
      <c r="D1610" s="9"/>
      <c r="E1610" s="9"/>
    </row>
    <row r="1611" spans="4:5" x14ac:dyDescent="0.3">
      <c r="D1611" s="9"/>
      <c r="E1611" s="9"/>
    </row>
    <row r="1612" spans="4:5" x14ac:dyDescent="0.3">
      <c r="D1612" s="9"/>
      <c r="E1612" s="9"/>
    </row>
    <row r="1613" spans="4:5" x14ac:dyDescent="0.3">
      <c r="D1613" s="9"/>
      <c r="E1613" s="9"/>
    </row>
    <row r="1614" spans="4:5" x14ac:dyDescent="0.3">
      <c r="D1614" s="9"/>
      <c r="E1614" s="9"/>
    </row>
    <row r="1615" spans="4:5" x14ac:dyDescent="0.3">
      <c r="D1615" s="9"/>
      <c r="E1615" s="9"/>
    </row>
    <row r="1616" spans="4:5" x14ac:dyDescent="0.3">
      <c r="D1616" s="9"/>
      <c r="E1616" s="9"/>
    </row>
    <row r="1617" spans="4:5" x14ac:dyDescent="0.3">
      <c r="D1617" s="9"/>
      <c r="E1617" s="9"/>
    </row>
    <row r="1618" spans="4:5" x14ac:dyDescent="0.3">
      <c r="D1618" s="9"/>
      <c r="E1618" s="9"/>
    </row>
    <row r="1619" spans="4:5" x14ac:dyDescent="0.3">
      <c r="D1619" s="9"/>
      <c r="E1619" s="9"/>
    </row>
    <row r="1620" spans="4:5" x14ac:dyDescent="0.3">
      <c r="D1620" s="9"/>
      <c r="E1620" s="9"/>
    </row>
    <row r="1621" spans="4:5" x14ac:dyDescent="0.3">
      <c r="D1621" s="9"/>
      <c r="E1621" s="9"/>
    </row>
    <row r="1622" spans="4:5" x14ac:dyDescent="0.3">
      <c r="D1622" s="9"/>
      <c r="E1622" s="9"/>
    </row>
    <row r="1623" spans="4:5" x14ac:dyDescent="0.3">
      <c r="D1623" s="9"/>
      <c r="E1623" s="9"/>
    </row>
    <row r="1624" spans="4:5" x14ac:dyDescent="0.3">
      <c r="D1624" s="9"/>
      <c r="E1624" s="9"/>
    </row>
    <row r="1625" spans="4:5" x14ac:dyDescent="0.3">
      <c r="D1625" s="9"/>
      <c r="E1625" s="9"/>
    </row>
    <row r="1626" spans="4:5" x14ac:dyDescent="0.3">
      <c r="D1626" s="9"/>
      <c r="E1626" s="9"/>
    </row>
    <row r="1627" spans="4:5" x14ac:dyDescent="0.3">
      <c r="D1627" s="9"/>
      <c r="E1627" s="9"/>
    </row>
    <row r="1628" spans="4:5" x14ac:dyDescent="0.3">
      <c r="D1628" s="9"/>
      <c r="E1628" s="9"/>
    </row>
    <row r="1629" spans="4:5" x14ac:dyDescent="0.3">
      <c r="D1629" s="9"/>
      <c r="E1629" s="9"/>
    </row>
    <row r="1630" spans="4:5" x14ac:dyDescent="0.3">
      <c r="D1630" s="9"/>
      <c r="E1630" s="9"/>
    </row>
    <row r="1631" spans="4:5" x14ac:dyDescent="0.3">
      <c r="D1631" s="9"/>
      <c r="E1631" s="9"/>
    </row>
    <row r="1632" spans="4:5" x14ac:dyDescent="0.3">
      <c r="D1632" s="9"/>
      <c r="E1632" s="9"/>
    </row>
    <row r="1633" spans="4:5" x14ac:dyDescent="0.3">
      <c r="D1633" s="9"/>
      <c r="E1633" s="9"/>
    </row>
    <row r="1634" spans="4:5" x14ac:dyDescent="0.3">
      <c r="D1634" s="9"/>
      <c r="E1634" s="9"/>
    </row>
    <row r="1635" spans="4:5" x14ac:dyDescent="0.3">
      <c r="D1635" s="9"/>
      <c r="E1635" s="9"/>
    </row>
    <row r="1636" spans="4:5" x14ac:dyDescent="0.3">
      <c r="D1636" s="9"/>
      <c r="E1636" s="9"/>
    </row>
    <row r="1637" spans="4:5" x14ac:dyDescent="0.3">
      <c r="D1637" s="9"/>
      <c r="E1637" s="9"/>
    </row>
    <row r="1638" spans="4:5" x14ac:dyDescent="0.3">
      <c r="D1638" s="9"/>
      <c r="E1638" s="9"/>
    </row>
    <row r="1639" spans="4:5" x14ac:dyDescent="0.3">
      <c r="D1639" s="9"/>
      <c r="E1639" s="9"/>
    </row>
    <row r="1640" spans="4:5" x14ac:dyDescent="0.3">
      <c r="D1640" s="9"/>
      <c r="E1640" s="9"/>
    </row>
    <row r="1641" spans="4:5" x14ac:dyDescent="0.3">
      <c r="D1641" s="9"/>
      <c r="E1641" s="9"/>
    </row>
    <row r="1642" spans="4:5" x14ac:dyDescent="0.3">
      <c r="D1642" s="9"/>
      <c r="E1642" s="9"/>
    </row>
    <row r="1643" spans="4:5" x14ac:dyDescent="0.3">
      <c r="D1643" s="9"/>
      <c r="E1643" s="9"/>
    </row>
    <row r="1644" spans="4:5" x14ac:dyDescent="0.3">
      <c r="D1644" s="9"/>
      <c r="E1644" s="9"/>
    </row>
    <row r="1645" spans="4:5" x14ac:dyDescent="0.3">
      <c r="D1645" s="9"/>
      <c r="E1645" s="9"/>
    </row>
    <row r="1646" spans="4:5" x14ac:dyDescent="0.3">
      <c r="D1646" s="9"/>
      <c r="E1646" s="9"/>
    </row>
    <row r="1647" spans="4:5" x14ac:dyDescent="0.3">
      <c r="D1647" s="9"/>
      <c r="E1647" s="9"/>
    </row>
    <row r="1648" spans="4:5" x14ac:dyDescent="0.3">
      <c r="D1648" s="9"/>
      <c r="E1648" s="9"/>
    </row>
    <row r="1649" spans="4:5" x14ac:dyDescent="0.3">
      <c r="D1649" s="9"/>
      <c r="E1649" s="9"/>
    </row>
    <row r="1650" spans="4:5" x14ac:dyDescent="0.3">
      <c r="D1650" s="9"/>
      <c r="E1650" s="9"/>
    </row>
    <row r="1651" spans="4:5" x14ac:dyDescent="0.3">
      <c r="D1651" s="9"/>
      <c r="E1651" s="9"/>
    </row>
    <row r="1652" spans="4:5" x14ac:dyDescent="0.3">
      <c r="D1652" s="9"/>
      <c r="E1652" s="9"/>
    </row>
    <row r="1653" spans="4:5" x14ac:dyDescent="0.3">
      <c r="D1653" s="9"/>
      <c r="E1653" s="9"/>
    </row>
    <row r="1654" spans="4:5" x14ac:dyDescent="0.3">
      <c r="D1654" s="9"/>
      <c r="E1654" s="9"/>
    </row>
    <row r="1655" spans="4:5" x14ac:dyDescent="0.3">
      <c r="D1655" s="9"/>
      <c r="E1655" s="9"/>
    </row>
    <row r="1656" spans="4:5" x14ac:dyDescent="0.3">
      <c r="D1656" s="9"/>
      <c r="E1656" s="9"/>
    </row>
    <row r="1657" spans="4:5" x14ac:dyDescent="0.3">
      <c r="D1657" s="9"/>
      <c r="E1657" s="9"/>
    </row>
    <row r="1658" spans="4:5" x14ac:dyDescent="0.3">
      <c r="D1658" s="9"/>
      <c r="E1658" s="9"/>
    </row>
    <row r="1659" spans="4:5" x14ac:dyDescent="0.3">
      <c r="D1659" s="9"/>
      <c r="E1659" s="9"/>
    </row>
    <row r="1660" spans="4:5" x14ac:dyDescent="0.3">
      <c r="D1660" s="9"/>
      <c r="E1660" s="9"/>
    </row>
    <row r="1661" spans="4:5" x14ac:dyDescent="0.3">
      <c r="D1661" s="9"/>
      <c r="E1661" s="9"/>
    </row>
    <row r="1662" spans="4:5" x14ac:dyDescent="0.3">
      <c r="D1662" s="9"/>
      <c r="E1662" s="9"/>
    </row>
    <row r="1663" spans="4:5" x14ac:dyDescent="0.3">
      <c r="D1663" s="9"/>
      <c r="E1663" s="9"/>
    </row>
    <row r="1664" spans="4:5" x14ac:dyDescent="0.3">
      <c r="D1664" s="9"/>
      <c r="E1664" s="9"/>
    </row>
    <row r="1665" spans="4:5" x14ac:dyDescent="0.3">
      <c r="D1665" s="9"/>
      <c r="E1665" s="9"/>
    </row>
    <row r="1666" spans="4:5" x14ac:dyDescent="0.3">
      <c r="D1666" s="9"/>
      <c r="E1666" s="9"/>
    </row>
    <row r="1667" spans="4:5" x14ac:dyDescent="0.3">
      <c r="D1667" s="9"/>
      <c r="E1667" s="9"/>
    </row>
    <row r="1668" spans="4:5" x14ac:dyDescent="0.3">
      <c r="D1668" s="9"/>
      <c r="E1668" s="9"/>
    </row>
    <row r="1669" spans="4:5" x14ac:dyDescent="0.3">
      <c r="D1669" s="9"/>
      <c r="E1669" s="9"/>
    </row>
    <row r="1670" spans="4:5" x14ac:dyDescent="0.3">
      <c r="D1670" s="9"/>
      <c r="E1670" s="9"/>
    </row>
    <row r="1671" spans="4:5" x14ac:dyDescent="0.3">
      <c r="D1671" s="9"/>
      <c r="E1671" s="9"/>
    </row>
    <row r="1672" spans="4:5" x14ac:dyDescent="0.3">
      <c r="D1672" s="9"/>
      <c r="E1672" s="9"/>
    </row>
    <row r="1673" spans="4:5" x14ac:dyDescent="0.3">
      <c r="D1673" s="9"/>
      <c r="E1673" s="9"/>
    </row>
    <row r="1674" spans="4:5" x14ac:dyDescent="0.3">
      <c r="D1674" s="9"/>
      <c r="E1674" s="9"/>
    </row>
    <row r="1675" spans="4:5" x14ac:dyDescent="0.3">
      <c r="D1675" s="9"/>
      <c r="E1675" s="9"/>
    </row>
    <row r="1676" spans="4:5" x14ac:dyDescent="0.3">
      <c r="D1676" s="9"/>
      <c r="E1676" s="9"/>
    </row>
    <row r="1677" spans="4:5" x14ac:dyDescent="0.3">
      <c r="D1677" s="9"/>
      <c r="E1677" s="9"/>
    </row>
    <row r="1678" spans="4:5" x14ac:dyDescent="0.3">
      <c r="D1678" s="9"/>
      <c r="E1678" s="9"/>
    </row>
    <row r="1679" spans="4:5" x14ac:dyDescent="0.3">
      <c r="D1679" s="9"/>
      <c r="E1679" s="9"/>
    </row>
    <row r="1680" spans="4:5" x14ac:dyDescent="0.3">
      <c r="D1680" s="9"/>
      <c r="E1680" s="9"/>
    </row>
    <row r="1681" spans="4:5" x14ac:dyDescent="0.3">
      <c r="D1681" s="9"/>
      <c r="E1681" s="9"/>
    </row>
    <row r="1682" spans="4:5" x14ac:dyDescent="0.3">
      <c r="D1682" s="9"/>
      <c r="E1682" s="9"/>
    </row>
    <row r="1683" spans="4:5" x14ac:dyDescent="0.3">
      <c r="D1683" s="9"/>
      <c r="E1683" s="9"/>
    </row>
    <row r="1684" spans="4:5" x14ac:dyDescent="0.3">
      <c r="D1684" s="9"/>
      <c r="E1684" s="9"/>
    </row>
    <row r="1685" spans="4:5" x14ac:dyDescent="0.3">
      <c r="D1685" s="9"/>
      <c r="E1685" s="9"/>
    </row>
    <row r="1686" spans="4:5" x14ac:dyDescent="0.3">
      <c r="D1686" s="9"/>
      <c r="E1686" s="9"/>
    </row>
    <row r="1687" spans="4:5" x14ac:dyDescent="0.3">
      <c r="D1687" s="9"/>
      <c r="E1687" s="9"/>
    </row>
    <row r="1688" spans="4:5" x14ac:dyDescent="0.3">
      <c r="D1688" s="9"/>
      <c r="E1688" s="9"/>
    </row>
    <row r="1689" spans="4:5" x14ac:dyDescent="0.3">
      <c r="D1689" s="9"/>
      <c r="E1689" s="9"/>
    </row>
    <row r="1690" spans="4:5" x14ac:dyDescent="0.3">
      <c r="D1690" s="9"/>
      <c r="E1690" s="9"/>
    </row>
    <row r="1691" spans="4:5" x14ac:dyDescent="0.3">
      <c r="D1691" s="9"/>
      <c r="E1691" s="9"/>
    </row>
    <row r="1692" spans="4:5" x14ac:dyDescent="0.3">
      <c r="D1692" s="9"/>
      <c r="E1692" s="9"/>
    </row>
    <row r="1693" spans="4:5" x14ac:dyDescent="0.3">
      <c r="D1693" s="9"/>
      <c r="E1693" s="9"/>
    </row>
    <row r="1694" spans="4:5" x14ac:dyDescent="0.3">
      <c r="D1694" s="9"/>
      <c r="E1694" s="9"/>
    </row>
    <row r="1695" spans="4:5" x14ac:dyDescent="0.3">
      <c r="D1695" s="9"/>
      <c r="E1695" s="9"/>
    </row>
    <row r="1696" spans="4:5" x14ac:dyDescent="0.3">
      <c r="D1696" s="9"/>
      <c r="E1696" s="9"/>
    </row>
    <row r="1697" spans="4:5" x14ac:dyDescent="0.3">
      <c r="D1697" s="9"/>
      <c r="E1697" s="9"/>
    </row>
    <row r="1698" spans="4:5" x14ac:dyDescent="0.3">
      <c r="D1698" s="9"/>
      <c r="E1698" s="9"/>
    </row>
    <row r="1699" spans="4:5" x14ac:dyDescent="0.3">
      <c r="D1699" s="9"/>
      <c r="E1699" s="9"/>
    </row>
    <row r="1700" spans="4:5" x14ac:dyDescent="0.3">
      <c r="D1700" s="9"/>
      <c r="E1700" s="9"/>
    </row>
    <row r="1701" spans="4:5" x14ac:dyDescent="0.3">
      <c r="D1701" s="9"/>
      <c r="E1701" s="9"/>
    </row>
    <row r="1702" spans="4:5" x14ac:dyDescent="0.3">
      <c r="D1702" s="9"/>
      <c r="E1702" s="9"/>
    </row>
    <row r="1703" spans="4:5" x14ac:dyDescent="0.3">
      <c r="D1703" s="9"/>
      <c r="E1703" s="9"/>
    </row>
    <row r="1704" spans="4:5" x14ac:dyDescent="0.3">
      <c r="D1704" s="9"/>
      <c r="E1704" s="9"/>
    </row>
    <row r="1705" spans="4:5" x14ac:dyDescent="0.3">
      <c r="D1705" s="9"/>
      <c r="E1705" s="9"/>
    </row>
    <row r="1706" spans="4:5" x14ac:dyDescent="0.3">
      <c r="D1706" s="9"/>
      <c r="E1706" s="9"/>
    </row>
    <row r="1707" spans="4:5" x14ac:dyDescent="0.3">
      <c r="D1707" s="9"/>
      <c r="E1707" s="9"/>
    </row>
    <row r="1708" spans="4:5" x14ac:dyDescent="0.3">
      <c r="D1708" s="9"/>
      <c r="E1708" s="9"/>
    </row>
    <row r="1709" spans="4:5" x14ac:dyDescent="0.3">
      <c r="D1709" s="9"/>
      <c r="E1709" s="9"/>
    </row>
    <row r="1710" spans="4:5" x14ac:dyDescent="0.3">
      <c r="D1710" s="9"/>
      <c r="E1710" s="9"/>
    </row>
    <row r="1711" spans="4:5" x14ac:dyDescent="0.3">
      <c r="D1711" s="9"/>
      <c r="E1711" s="9"/>
    </row>
    <row r="1712" spans="4:5" x14ac:dyDescent="0.3">
      <c r="D1712" s="9"/>
      <c r="E1712" s="9"/>
    </row>
    <row r="1713" spans="4:5" x14ac:dyDescent="0.3">
      <c r="D1713" s="9"/>
      <c r="E1713" s="9"/>
    </row>
    <row r="1714" spans="4:5" x14ac:dyDescent="0.3">
      <c r="D1714" s="9"/>
      <c r="E1714" s="9"/>
    </row>
    <row r="1715" spans="4:5" x14ac:dyDescent="0.3">
      <c r="D1715" s="9"/>
      <c r="E1715" s="9"/>
    </row>
    <row r="1716" spans="4:5" x14ac:dyDescent="0.3">
      <c r="D1716" s="9"/>
      <c r="E1716" s="9"/>
    </row>
    <row r="1717" spans="4:5" x14ac:dyDescent="0.3">
      <c r="D1717" s="9"/>
      <c r="E1717" s="9"/>
    </row>
    <row r="1718" spans="4:5" x14ac:dyDescent="0.3">
      <c r="D1718" s="9"/>
      <c r="E1718" s="9"/>
    </row>
    <row r="1719" spans="4:5" x14ac:dyDescent="0.3">
      <c r="D1719" s="9"/>
      <c r="E1719" s="9"/>
    </row>
    <row r="1720" spans="4:5" x14ac:dyDescent="0.3">
      <c r="D1720" s="9"/>
      <c r="E1720" s="9"/>
    </row>
    <row r="1721" spans="4:5" x14ac:dyDescent="0.3">
      <c r="D1721" s="9"/>
      <c r="E1721" s="9"/>
    </row>
    <row r="1722" spans="4:5" x14ac:dyDescent="0.3">
      <c r="D1722" s="9"/>
      <c r="E1722" s="9"/>
    </row>
    <row r="1723" spans="4:5" x14ac:dyDescent="0.3">
      <c r="D1723" s="9"/>
      <c r="E1723" s="9"/>
    </row>
    <row r="1724" spans="4:5" x14ac:dyDescent="0.3">
      <c r="D1724" s="9"/>
      <c r="E1724" s="9"/>
    </row>
    <row r="1725" spans="4:5" x14ac:dyDescent="0.3">
      <c r="D1725" s="9"/>
      <c r="E1725" s="9"/>
    </row>
    <row r="1726" spans="4:5" x14ac:dyDescent="0.3">
      <c r="D1726" s="9"/>
      <c r="E1726" s="9"/>
    </row>
    <row r="1727" spans="4:5" x14ac:dyDescent="0.3">
      <c r="D1727" s="9"/>
      <c r="E1727" s="9"/>
    </row>
    <row r="1728" spans="4:5" x14ac:dyDescent="0.3">
      <c r="D1728" s="9"/>
      <c r="E1728" s="9"/>
    </row>
    <row r="1729" spans="4:5" x14ac:dyDescent="0.3">
      <c r="D1729" s="9"/>
      <c r="E1729" s="9"/>
    </row>
    <row r="1730" spans="4:5" x14ac:dyDescent="0.3">
      <c r="D1730" s="9"/>
      <c r="E1730" s="9"/>
    </row>
    <row r="1731" spans="4:5" x14ac:dyDescent="0.3">
      <c r="D1731" s="9"/>
      <c r="E1731" s="9"/>
    </row>
    <row r="1732" spans="4:5" x14ac:dyDescent="0.3">
      <c r="D1732" s="9"/>
      <c r="E1732" s="9"/>
    </row>
    <row r="1733" spans="4:5" x14ac:dyDescent="0.3">
      <c r="D1733" s="9"/>
      <c r="E1733" s="9"/>
    </row>
    <row r="1734" spans="4:5" x14ac:dyDescent="0.3">
      <c r="D1734" s="9"/>
      <c r="E1734" s="9"/>
    </row>
    <row r="1735" spans="4:5" x14ac:dyDescent="0.3">
      <c r="D1735" s="9"/>
      <c r="E1735" s="9"/>
    </row>
    <row r="1736" spans="4:5" x14ac:dyDescent="0.3">
      <c r="D1736" s="9"/>
      <c r="E1736" s="9"/>
    </row>
    <row r="1737" spans="4:5" x14ac:dyDescent="0.3">
      <c r="D1737" s="9"/>
      <c r="E1737" s="9"/>
    </row>
    <row r="1738" spans="4:5" x14ac:dyDescent="0.3">
      <c r="D1738" s="9"/>
      <c r="E1738" s="9"/>
    </row>
    <row r="1739" spans="4:5" x14ac:dyDescent="0.3">
      <c r="D1739" s="9"/>
      <c r="E1739" s="9"/>
    </row>
    <row r="1740" spans="4:5" x14ac:dyDescent="0.3">
      <c r="D1740" s="9"/>
      <c r="E1740" s="9"/>
    </row>
    <row r="1741" spans="4:5" x14ac:dyDescent="0.3">
      <c r="D1741" s="9"/>
      <c r="E1741" s="9"/>
    </row>
    <row r="1742" spans="4:5" x14ac:dyDescent="0.3">
      <c r="D1742" s="9"/>
      <c r="E1742" s="9"/>
    </row>
    <row r="1743" spans="4:5" x14ac:dyDescent="0.3">
      <c r="D1743" s="9"/>
      <c r="E1743" s="9"/>
    </row>
    <row r="1744" spans="4:5" x14ac:dyDescent="0.3">
      <c r="D1744" s="9"/>
      <c r="E1744" s="9"/>
    </row>
    <row r="1745" spans="4:5" x14ac:dyDescent="0.3">
      <c r="D1745" s="9"/>
      <c r="E1745" s="9"/>
    </row>
    <row r="1746" spans="4:5" x14ac:dyDescent="0.3">
      <c r="D1746" s="9"/>
      <c r="E1746" s="9"/>
    </row>
    <row r="1747" spans="4:5" x14ac:dyDescent="0.3">
      <c r="D1747" s="9"/>
      <c r="E1747" s="9"/>
    </row>
    <row r="1748" spans="4:5" x14ac:dyDescent="0.3">
      <c r="D1748" s="9"/>
      <c r="E1748" s="9"/>
    </row>
    <row r="1749" spans="4:5" x14ac:dyDescent="0.3">
      <c r="D1749" s="9"/>
      <c r="E1749" s="9"/>
    </row>
    <row r="1750" spans="4:5" x14ac:dyDescent="0.3">
      <c r="D1750" s="9"/>
      <c r="E1750" s="9"/>
    </row>
    <row r="1751" spans="4:5" x14ac:dyDescent="0.3">
      <c r="D1751" s="9"/>
      <c r="E1751" s="9"/>
    </row>
    <row r="1752" spans="4:5" x14ac:dyDescent="0.3">
      <c r="D1752" s="9"/>
      <c r="E1752" s="9"/>
    </row>
    <row r="1753" spans="4:5" x14ac:dyDescent="0.3">
      <c r="D1753" s="9"/>
      <c r="E1753" s="9"/>
    </row>
    <row r="1754" spans="4:5" x14ac:dyDescent="0.3">
      <c r="D1754" s="9"/>
      <c r="E1754" s="9"/>
    </row>
    <row r="1755" spans="4:5" x14ac:dyDescent="0.3">
      <c r="D1755" s="9"/>
      <c r="E1755" s="9"/>
    </row>
    <row r="1756" spans="4:5" x14ac:dyDescent="0.3">
      <c r="D1756" s="9"/>
      <c r="E1756" s="9"/>
    </row>
    <row r="1757" spans="4:5" x14ac:dyDescent="0.3">
      <c r="D1757" s="9"/>
      <c r="E1757" s="9"/>
    </row>
    <row r="1758" spans="4:5" x14ac:dyDescent="0.3">
      <c r="D1758" s="9"/>
      <c r="E1758" s="9"/>
    </row>
    <row r="1759" spans="4:5" x14ac:dyDescent="0.3">
      <c r="D1759" s="9"/>
      <c r="E1759" s="9"/>
    </row>
    <row r="1760" spans="4:5" x14ac:dyDescent="0.3">
      <c r="D1760" s="9"/>
      <c r="E1760" s="9"/>
    </row>
    <row r="1761" spans="4:5" x14ac:dyDescent="0.3">
      <c r="D1761" s="9"/>
      <c r="E1761" s="9"/>
    </row>
    <row r="1762" spans="4:5" x14ac:dyDescent="0.3">
      <c r="D1762" s="9"/>
      <c r="E1762" s="9"/>
    </row>
    <row r="1763" spans="4:5" x14ac:dyDescent="0.3">
      <c r="D1763" s="9"/>
      <c r="E1763" s="9"/>
    </row>
    <row r="1764" spans="4:5" x14ac:dyDescent="0.3">
      <c r="D1764" s="9"/>
      <c r="E1764" s="9"/>
    </row>
    <row r="1765" spans="4:5" x14ac:dyDescent="0.3">
      <c r="D1765" s="9"/>
      <c r="E1765" s="9"/>
    </row>
    <row r="1766" spans="4:5" x14ac:dyDescent="0.3">
      <c r="D1766" s="9"/>
      <c r="E1766" s="9"/>
    </row>
    <row r="1767" spans="4:5" x14ac:dyDescent="0.3">
      <c r="D1767" s="9"/>
      <c r="E1767" s="9"/>
    </row>
    <row r="1768" spans="4:5" x14ac:dyDescent="0.3">
      <c r="D1768" s="9"/>
      <c r="E1768" s="9"/>
    </row>
    <row r="1769" spans="4:5" x14ac:dyDescent="0.3">
      <c r="D1769" s="9"/>
      <c r="E1769" s="9"/>
    </row>
    <row r="1770" spans="4:5" x14ac:dyDescent="0.3">
      <c r="D1770" s="9"/>
      <c r="E1770" s="9"/>
    </row>
    <row r="1771" spans="4:5" x14ac:dyDescent="0.3">
      <c r="D1771" s="9"/>
      <c r="E1771" s="9"/>
    </row>
    <row r="1772" spans="4:5" x14ac:dyDescent="0.3">
      <c r="D1772" s="9"/>
      <c r="E1772" s="9"/>
    </row>
    <row r="1773" spans="4:5" x14ac:dyDescent="0.3">
      <c r="D1773" s="9"/>
      <c r="E1773" s="9"/>
    </row>
    <row r="1774" spans="4:5" x14ac:dyDescent="0.3">
      <c r="D1774" s="9"/>
      <c r="E1774" s="9"/>
    </row>
    <row r="1775" spans="4:5" x14ac:dyDescent="0.3">
      <c r="D1775" s="9"/>
      <c r="E1775" s="9"/>
    </row>
    <row r="1776" spans="4:5" x14ac:dyDescent="0.3">
      <c r="D1776" s="9"/>
      <c r="E1776" s="9"/>
    </row>
    <row r="1777" spans="4:5" x14ac:dyDescent="0.3">
      <c r="D1777" s="9"/>
      <c r="E1777" s="9"/>
    </row>
    <row r="1778" spans="4:5" x14ac:dyDescent="0.3">
      <c r="D1778" s="9"/>
      <c r="E1778" s="9"/>
    </row>
    <row r="1779" spans="4:5" x14ac:dyDescent="0.3">
      <c r="D1779" s="9"/>
      <c r="E1779" s="9"/>
    </row>
    <row r="1780" spans="4:5" x14ac:dyDescent="0.3">
      <c r="D1780" s="9"/>
      <c r="E1780" s="9"/>
    </row>
    <row r="1781" spans="4:5" x14ac:dyDescent="0.3">
      <c r="D1781" s="9"/>
      <c r="E1781" s="9"/>
    </row>
    <row r="1782" spans="4:5" x14ac:dyDescent="0.3">
      <c r="D1782" s="9"/>
      <c r="E1782" s="9"/>
    </row>
    <row r="1783" spans="4:5" x14ac:dyDescent="0.3">
      <c r="D1783" s="9"/>
      <c r="E1783" s="9"/>
    </row>
    <row r="1784" spans="4:5" x14ac:dyDescent="0.3">
      <c r="D1784" s="9"/>
      <c r="E1784" s="9"/>
    </row>
    <row r="1785" spans="4:5" x14ac:dyDescent="0.3">
      <c r="D1785" s="9"/>
      <c r="E1785" s="9"/>
    </row>
    <row r="1786" spans="4:5" x14ac:dyDescent="0.3">
      <c r="D1786" s="9"/>
      <c r="E1786" s="9"/>
    </row>
    <row r="1787" spans="4:5" x14ac:dyDescent="0.3">
      <c r="D1787" s="9"/>
      <c r="E1787" s="9"/>
    </row>
    <row r="1788" spans="4:5" x14ac:dyDescent="0.3">
      <c r="D1788" s="9"/>
      <c r="E1788" s="9"/>
    </row>
    <row r="1789" spans="4:5" x14ac:dyDescent="0.3">
      <c r="D1789" s="9"/>
      <c r="E1789" s="9"/>
    </row>
    <row r="1790" spans="4:5" x14ac:dyDescent="0.3">
      <c r="D1790" s="9"/>
      <c r="E1790" s="9"/>
    </row>
    <row r="1791" spans="4:5" x14ac:dyDescent="0.3">
      <c r="D1791" s="9"/>
      <c r="E1791" s="9"/>
    </row>
    <row r="1792" spans="4:5" x14ac:dyDescent="0.3">
      <c r="D1792" s="9"/>
      <c r="E1792" s="9"/>
    </row>
    <row r="1793" spans="4:5" x14ac:dyDescent="0.3">
      <c r="D1793" s="9"/>
      <c r="E1793" s="9"/>
    </row>
    <row r="1794" spans="4:5" x14ac:dyDescent="0.3">
      <c r="D1794" s="9"/>
      <c r="E1794" s="9"/>
    </row>
    <row r="1795" spans="4:5" x14ac:dyDescent="0.3">
      <c r="D1795" s="9"/>
      <c r="E1795" s="9"/>
    </row>
    <row r="1796" spans="4:5" x14ac:dyDescent="0.3">
      <c r="D1796" s="9"/>
      <c r="E1796" s="9"/>
    </row>
    <row r="1797" spans="4:5" x14ac:dyDescent="0.3">
      <c r="D1797" s="9"/>
      <c r="E1797" s="9"/>
    </row>
    <row r="1798" spans="4:5" x14ac:dyDescent="0.3">
      <c r="D1798" s="9"/>
      <c r="E1798" s="9"/>
    </row>
    <row r="1799" spans="4:5" x14ac:dyDescent="0.3">
      <c r="D1799" s="9"/>
      <c r="E1799" s="9"/>
    </row>
    <row r="1800" spans="4:5" x14ac:dyDescent="0.3">
      <c r="D1800" s="9"/>
      <c r="E1800" s="9"/>
    </row>
    <row r="1801" spans="4:5" x14ac:dyDescent="0.3">
      <c r="D1801" s="9"/>
      <c r="E1801" s="9"/>
    </row>
    <row r="1802" spans="4:5" x14ac:dyDescent="0.3">
      <c r="D1802" s="9"/>
      <c r="E1802" s="9"/>
    </row>
    <row r="1803" spans="4:5" x14ac:dyDescent="0.3">
      <c r="D1803" s="9"/>
      <c r="E1803" s="9"/>
    </row>
    <row r="1804" spans="4:5" x14ac:dyDescent="0.3">
      <c r="D1804" s="9"/>
      <c r="E1804" s="9"/>
    </row>
    <row r="1805" spans="4:5" x14ac:dyDescent="0.3">
      <c r="D1805" s="9"/>
      <c r="E1805" s="9"/>
    </row>
    <row r="1806" spans="4:5" x14ac:dyDescent="0.3">
      <c r="D1806" s="9"/>
      <c r="E1806" s="9"/>
    </row>
    <row r="1807" spans="4:5" x14ac:dyDescent="0.3">
      <c r="D1807" s="9"/>
      <c r="E1807" s="9"/>
    </row>
    <row r="1808" spans="4:5" x14ac:dyDescent="0.3">
      <c r="D1808" s="9"/>
      <c r="E1808" s="9"/>
    </row>
    <row r="1809" spans="4:5" x14ac:dyDescent="0.3">
      <c r="D1809" s="9"/>
      <c r="E1809" s="9"/>
    </row>
    <row r="1810" spans="4:5" x14ac:dyDescent="0.3">
      <c r="D1810" s="9"/>
      <c r="E1810" s="9"/>
    </row>
    <row r="1811" spans="4:5" x14ac:dyDescent="0.3">
      <c r="D1811" s="9"/>
      <c r="E1811" s="9"/>
    </row>
    <row r="1812" spans="4:5" x14ac:dyDescent="0.3">
      <c r="D1812" s="9"/>
      <c r="E1812" s="9"/>
    </row>
    <row r="1813" spans="4:5" x14ac:dyDescent="0.3">
      <c r="D1813" s="9"/>
      <c r="E1813" s="9"/>
    </row>
    <row r="1814" spans="4:5" x14ac:dyDescent="0.3">
      <c r="D1814" s="9"/>
      <c r="E1814" s="9"/>
    </row>
    <row r="1815" spans="4:5" x14ac:dyDescent="0.3">
      <c r="D1815" s="9"/>
      <c r="E1815" s="9"/>
    </row>
    <row r="1816" spans="4:5" x14ac:dyDescent="0.3">
      <c r="D1816" s="9"/>
      <c r="E1816" s="9"/>
    </row>
    <row r="1817" spans="4:5" x14ac:dyDescent="0.3">
      <c r="D1817" s="9"/>
      <c r="E1817" s="9"/>
    </row>
    <row r="1818" spans="4:5" x14ac:dyDescent="0.3">
      <c r="D1818" s="9"/>
      <c r="E1818" s="9"/>
    </row>
    <row r="1819" spans="4:5" x14ac:dyDescent="0.3">
      <c r="D1819" s="9"/>
      <c r="E1819" s="9"/>
    </row>
    <row r="1820" spans="4:5" x14ac:dyDescent="0.3">
      <c r="D1820" s="9"/>
      <c r="E1820" s="9"/>
    </row>
    <row r="1821" spans="4:5" x14ac:dyDescent="0.3">
      <c r="D1821" s="9"/>
      <c r="E1821" s="9"/>
    </row>
    <row r="1822" spans="4:5" x14ac:dyDescent="0.3">
      <c r="D1822" s="9"/>
      <c r="E1822" s="9"/>
    </row>
    <row r="1823" spans="4:5" x14ac:dyDescent="0.3">
      <c r="D1823" s="9"/>
      <c r="E1823" s="9"/>
    </row>
    <row r="1824" spans="4:5" x14ac:dyDescent="0.3">
      <c r="D1824" s="9"/>
      <c r="E1824" s="9"/>
    </row>
    <row r="1825" spans="4:5" x14ac:dyDescent="0.3">
      <c r="D1825" s="9"/>
      <c r="E1825" s="9"/>
    </row>
    <row r="1826" spans="4:5" x14ac:dyDescent="0.3">
      <c r="D1826" s="9"/>
      <c r="E1826" s="9"/>
    </row>
    <row r="1827" spans="4:5" x14ac:dyDescent="0.3">
      <c r="D1827" s="9"/>
      <c r="E1827" s="9"/>
    </row>
    <row r="1828" spans="4:5" x14ac:dyDescent="0.3">
      <c r="D1828" s="9"/>
      <c r="E1828" s="9"/>
    </row>
    <row r="1829" spans="4:5" x14ac:dyDescent="0.3">
      <c r="D1829" s="9"/>
      <c r="E1829" s="9"/>
    </row>
    <row r="1830" spans="4:5" x14ac:dyDescent="0.3">
      <c r="D1830" s="9"/>
      <c r="E1830" s="9"/>
    </row>
    <row r="1831" spans="4:5" x14ac:dyDescent="0.3">
      <c r="D1831" s="9"/>
      <c r="E1831" s="9"/>
    </row>
    <row r="1832" spans="4:5" x14ac:dyDescent="0.3">
      <c r="D1832" s="9"/>
      <c r="E1832" s="9"/>
    </row>
    <row r="1833" spans="4:5" x14ac:dyDescent="0.3">
      <c r="D1833" s="9"/>
      <c r="E1833" s="9"/>
    </row>
    <row r="1834" spans="4:5" x14ac:dyDescent="0.3">
      <c r="D1834" s="9"/>
      <c r="E1834" s="9"/>
    </row>
    <row r="1835" spans="4:5" x14ac:dyDescent="0.3">
      <c r="D1835" s="9"/>
      <c r="E1835" s="9"/>
    </row>
    <row r="1836" spans="4:5" x14ac:dyDescent="0.3">
      <c r="D1836" s="9"/>
      <c r="E1836" s="9"/>
    </row>
    <row r="1837" spans="4:5" x14ac:dyDescent="0.3">
      <c r="D1837" s="9"/>
      <c r="E1837" s="9"/>
    </row>
    <row r="1838" spans="4:5" x14ac:dyDescent="0.3">
      <c r="D1838" s="9"/>
      <c r="E1838" s="9"/>
    </row>
    <row r="1839" spans="4:5" x14ac:dyDescent="0.3">
      <c r="D1839" s="9"/>
      <c r="E1839" s="9"/>
    </row>
    <row r="1840" spans="4:5" x14ac:dyDescent="0.3">
      <c r="D1840" s="9"/>
      <c r="E1840" s="9"/>
    </row>
    <row r="1841" spans="4:5" x14ac:dyDescent="0.3">
      <c r="D1841" s="9"/>
      <c r="E1841" s="9"/>
    </row>
    <row r="1842" spans="4:5" x14ac:dyDescent="0.3">
      <c r="D1842" s="9"/>
      <c r="E1842" s="9"/>
    </row>
    <row r="1843" spans="4:5" x14ac:dyDescent="0.3">
      <c r="D1843" s="9"/>
      <c r="E1843" s="9"/>
    </row>
    <row r="1844" spans="4:5" x14ac:dyDescent="0.3">
      <c r="D1844" s="9"/>
      <c r="E1844" s="9"/>
    </row>
    <row r="1845" spans="4:5" x14ac:dyDescent="0.3">
      <c r="D1845" s="9"/>
      <c r="E1845" s="9"/>
    </row>
    <row r="1846" spans="4:5" x14ac:dyDescent="0.3">
      <c r="D1846" s="9"/>
      <c r="E1846" s="9"/>
    </row>
    <row r="1847" spans="4:5" x14ac:dyDescent="0.3">
      <c r="D1847" s="9"/>
      <c r="E1847" s="9"/>
    </row>
    <row r="1848" spans="4:5" x14ac:dyDescent="0.3">
      <c r="D1848" s="9"/>
      <c r="E1848" s="9"/>
    </row>
    <row r="1849" spans="4:5" x14ac:dyDescent="0.3">
      <c r="D1849" s="9"/>
      <c r="E1849" s="9"/>
    </row>
    <row r="1850" spans="4:5" x14ac:dyDescent="0.3">
      <c r="D1850" s="9"/>
      <c r="E1850" s="9"/>
    </row>
    <row r="1851" spans="4:5" x14ac:dyDescent="0.3">
      <c r="D1851" s="9"/>
      <c r="E1851" s="9"/>
    </row>
    <row r="1852" spans="4:5" x14ac:dyDescent="0.3">
      <c r="D1852" s="9"/>
      <c r="E1852" s="9"/>
    </row>
    <row r="1853" spans="4:5" x14ac:dyDescent="0.3">
      <c r="D1853" s="9"/>
      <c r="E1853" s="9"/>
    </row>
    <row r="1854" spans="4:5" x14ac:dyDescent="0.3">
      <c r="D1854" s="9"/>
      <c r="E1854" s="9"/>
    </row>
    <row r="1855" spans="4:5" x14ac:dyDescent="0.3">
      <c r="D1855" s="9"/>
      <c r="E1855" s="9"/>
    </row>
    <row r="1856" spans="4:5" x14ac:dyDescent="0.3">
      <c r="D1856" s="9"/>
      <c r="E1856" s="9"/>
    </row>
    <row r="1857" spans="4:5" x14ac:dyDescent="0.3">
      <c r="D1857" s="9"/>
      <c r="E1857" s="9"/>
    </row>
    <row r="1858" spans="4:5" x14ac:dyDescent="0.3">
      <c r="D1858" s="9"/>
      <c r="E1858" s="9"/>
    </row>
    <row r="1859" spans="4:5" x14ac:dyDescent="0.3">
      <c r="D1859" s="9"/>
      <c r="E1859" s="9"/>
    </row>
    <row r="1860" spans="4:5" x14ac:dyDescent="0.3">
      <c r="D1860" s="9"/>
      <c r="E1860" s="9"/>
    </row>
    <row r="1861" spans="4:5" x14ac:dyDescent="0.3">
      <c r="D1861" s="9"/>
      <c r="E1861" s="9"/>
    </row>
    <row r="1862" spans="4:5" x14ac:dyDescent="0.3">
      <c r="D1862" s="9"/>
      <c r="E1862" s="9"/>
    </row>
    <row r="1863" spans="4:5" x14ac:dyDescent="0.3">
      <c r="D1863" s="9"/>
      <c r="E1863" s="9"/>
    </row>
    <row r="1864" spans="4:5" x14ac:dyDescent="0.3">
      <c r="D1864" s="9"/>
      <c r="E1864" s="9"/>
    </row>
    <row r="1865" spans="4:5" x14ac:dyDescent="0.3">
      <c r="D1865" s="9"/>
      <c r="E1865" s="9"/>
    </row>
    <row r="1866" spans="4:5" x14ac:dyDescent="0.3">
      <c r="D1866" s="9"/>
      <c r="E1866" s="9"/>
    </row>
    <row r="1867" spans="4:5" x14ac:dyDescent="0.3">
      <c r="D1867" s="9"/>
      <c r="E1867" s="9"/>
    </row>
    <row r="1868" spans="4:5" x14ac:dyDescent="0.3">
      <c r="D1868" s="9"/>
      <c r="E1868" s="9"/>
    </row>
    <row r="1869" spans="4:5" x14ac:dyDescent="0.3">
      <c r="D1869" s="9"/>
      <c r="E1869" s="9"/>
    </row>
    <row r="1870" spans="4:5" x14ac:dyDescent="0.3">
      <c r="D1870" s="9"/>
      <c r="E1870" s="9"/>
    </row>
    <row r="1871" spans="4:5" x14ac:dyDescent="0.3">
      <c r="D1871" s="9"/>
      <c r="E1871" s="9"/>
    </row>
    <row r="1872" spans="4:5" x14ac:dyDescent="0.3">
      <c r="D1872" s="9"/>
      <c r="E1872" s="9"/>
    </row>
    <row r="1873" spans="4:5" x14ac:dyDescent="0.3">
      <c r="D1873" s="9"/>
      <c r="E1873" s="9"/>
    </row>
    <row r="1874" spans="4:5" x14ac:dyDescent="0.3">
      <c r="D1874" s="9"/>
      <c r="E1874" s="9"/>
    </row>
    <row r="1875" spans="4:5" x14ac:dyDescent="0.3">
      <c r="D1875" s="9"/>
      <c r="E1875" s="9"/>
    </row>
    <row r="1876" spans="4:5" x14ac:dyDescent="0.3">
      <c r="D1876" s="9"/>
      <c r="E1876" s="9"/>
    </row>
    <row r="1877" spans="4:5" x14ac:dyDescent="0.3">
      <c r="D1877" s="9"/>
      <c r="E1877" s="9"/>
    </row>
    <row r="1878" spans="4:5" x14ac:dyDescent="0.3">
      <c r="D1878" s="9"/>
      <c r="E1878" s="9"/>
    </row>
    <row r="1879" spans="4:5" x14ac:dyDescent="0.3">
      <c r="D1879" s="9"/>
      <c r="E1879" s="9"/>
    </row>
    <row r="1880" spans="4:5" x14ac:dyDescent="0.3">
      <c r="D1880" s="9"/>
      <c r="E1880" s="9"/>
    </row>
    <row r="1881" spans="4:5" x14ac:dyDescent="0.3">
      <c r="D1881" s="9"/>
      <c r="E1881" s="9"/>
    </row>
    <row r="1882" spans="4:5" x14ac:dyDescent="0.3">
      <c r="D1882" s="9"/>
      <c r="E1882" s="9"/>
    </row>
    <row r="1883" spans="4:5" x14ac:dyDescent="0.3">
      <c r="D1883" s="9"/>
      <c r="E1883" s="9"/>
    </row>
    <row r="1884" spans="4:5" x14ac:dyDescent="0.3">
      <c r="D1884" s="9"/>
      <c r="E1884" s="9"/>
    </row>
    <row r="1885" spans="4:5" x14ac:dyDescent="0.3">
      <c r="D1885" s="9"/>
      <c r="E1885" s="9"/>
    </row>
    <row r="1886" spans="4:5" x14ac:dyDescent="0.3">
      <c r="D1886" s="9"/>
      <c r="E1886" s="9"/>
    </row>
    <row r="1887" spans="4:5" x14ac:dyDescent="0.3">
      <c r="D1887" s="9"/>
      <c r="E1887" s="9"/>
    </row>
    <row r="1888" spans="4:5" x14ac:dyDescent="0.3">
      <c r="D1888" s="9"/>
      <c r="E1888" s="9"/>
    </row>
    <row r="1889" spans="4:5" x14ac:dyDescent="0.3">
      <c r="D1889" s="9"/>
      <c r="E1889" s="9"/>
    </row>
    <row r="1890" spans="4:5" x14ac:dyDescent="0.3">
      <c r="D1890" s="9"/>
      <c r="E1890" s="9"/>
    </row>
    <row r="1891" spans="4:5" x14ac:dyDescent="0.3">
      <c r="D1891" s="9"/>
      <c r="E1891" s="9"/>
    </row>
    <row r="1892" spans="4:5" x14ac:dyDescent="0.3">
      <c r="D1892" s="9"/>
      <c r="E1892" s="9"/>
    </row>
    <row r="1893" spans="4:5" x14ac:dyDescent="0.3">
      <c r="D1893" s="9"/>
      <c r="E1893" s="9"/>
    </row>
    <row r="1894" spans="4:5" x14ac:dyDescent="0.3">
      <c r="D1894" s="9"/>
      <c r="E1894" s="9"/>
    </row>
    <row r="1895" spans="4:5" x14ac:dyDescent="0.3">
      <c r="D1895" s="9"/>
      <c r="E1895" s="9"/>
    </row>
    <row r="1896" spans="4:5" x14ac:dyDescent="0.3">
      <c r="D1896" s="9"/>
      <c r="E1896" s="9"/>
    </row>
    <row r="1897" spans="4:5" x14ac:dyDescent="0.3">
      <c r="D1897" s="9"/>
      <c r="E1897" s="9"/>
    </row>
    <row r="1898" spans="4:5" x14ac:dyDescent="0.3">
      <c r="D1898" s="9"/>
      <c r="E1898" s="9"/>
    </row>
    <row r="1899" spans="4:5" x14ac:dyDescent="0.3">
      <c r="D1899" s="9"/>
      <c r="E1899" s="9"/>
    </row>
    <row r="1900" spans="4:5" x14ac:dyDescent="0.3">
      <c r="D1900" s="9"/>
      <c r="E1900" s="9"/>
    </row>
    <row r="1901" spans="4:5" x14ac:dyDescent="0.3">
      <c r="D1901" s="9"/>
      <c r="E1901" s="9"/>
    </row>
    <row r="1902" spans="4:5" x14ac:dyDescent="0.3">
      <c r="D1902" s="9"/>
      <c r="E1902" s="9"/>
    </row>
    <row r="1903" spans="4:5" x14ac:dyDescent="0.3">
      <c r="D1903" s="9"/>
      <c r="E1903" s="9"/>
    </row>
    <row r="1904" spans="4:5" x14ac:dyDescent="0.3">
      <c r="D1904" s="9"/>
      <c r="E1904" s="9"/>
    </row>
    <row r="1905" spans="4:5" x14ac:dyDescent="0.3">
      <c r="D1905" s="9"/>
      <c r="E1905" s="9"/>
    </row>
    <row r="1906" spans="4:5" x14ac:dyDescent="0.3">
      <c r="D1906" s="9"/>
      <c r="E1906" s="9"/>
    </row>
    <row r="1907" spans="4:5" x14ac:dyDescent="0.3">
      <c r="D1907" s="9"/>
      <c r="E1907" s="9"/>
    </row>
    <row r="1908" spans="4:5" x14ac:dyDescent="0.3">
      <c r="D1908" s="9"/>
      <c r="E1908" s="9"/>
    </row>
    <row r="1909" spans="4:5" x14ac:dyDescent="0.3">
      <c r="D1909" s="9"/>
      <c r="E1909" s="9"/>
    </row>
    <row r="1910" spans="4:5" x14ac:dyDescent="0.3">
      <c r="D1910" s="9"/>
      <c r="E1910" s="9"/>
    </row>
    <row r="1911" spans="4:5" x14ac:dyDescent="0.3">
      <c r="D1911" s="9"/>
      <c r="E1911" s="9"/>
    </row>
    <row r="1912" spans="4:5" x14ac:dyDescent="0.3">
      <c r="D1912" s="9"/>
      <c r="E1912" s="9"/>
    </row>
    <row r="1913" spans="4:5" x14ac:dyDescent="0.3">
      <c r="D1913" s="9"/>
      <c r="E1913" s="9"/>
    </row>
    <row r="1914" spans="4:5" x14ac:dyDescent="0.3">
      <c r="D1914" s="9"/>
      <c r="E1914" s="9"/>
    </row>
    <row r="1915" spans="4:5" x14ac:dyDescent="0.3">
      <c r="D1915" s="9"/>
      <c r="E1915" s="9"/>
    </row>
    <row r="1916" spans="4:5" x14ac:dyDescent="0.3">
      <c r="D1916" s="9"/>
      <c r="E1916" s="9"/>
    </row>
    <row r="1917" spans="4:5" x14ac:dyDescent="0.3">
      <c r="D1917" s="9"/>
      <c r="E1917" s="9"/>
    </row>
    <row r="1918" spans="4:5" x14ac:dyDescent="0.3">
      <c r="D1918" s="9"/>
      <c r="E1918" s="9"/>
    </row>
    <row r="1919" spans="4:5" x14ac:dyDescent="0.3">
      <c r="D1919" s="9"/>
      <c r="E1919" s="9"/>
    </row>
    <row r="1920" spans="4:5" x14ac:dyDescent="0.3">
      <c r="D1920" s="9"/>
      <c r="E1920" s="9"/>
    </row>
    <row r="1921" spans="4:5" x14ac:dyDescent="0.3">
      <c r="D1921" s="9"/>
      <c r="E1921" s="9"/>
    </row>
    <row r="1922" spans="4:5" x14ac:dyDescent="0.3">
      <c r="D1922" s="9"/>
      <c r="E1922" s="9"/>
    </row>
    <row r="1923" spans="4:5" x14ac:dyDescent="0.3">
      <c r="D1923" s="9"/>
      <c r="E1923" s="9"/>
    </row>
    <row r="1924" spans="4:5" x14ac:dyDescent="0.3">
      <c r="D1924" s="9"/>
      <c r="E1924" s="9"/>
    </row>
    <row r="1925" spans="4:5" x14ac:dyDescent="0.3">
      <c r="D1925" s="9"/>
      <c r="E1925" s="9"/>
    </row>
    <row r="1926" spans="4:5" x14ac:dyDescent="0.3">
      <c r="D1926" s="9"/>
      <c r="E1926" s="9"/>
    </row>
    <row r="1927" spans="4:5" x14ac:dyDescent="0.3">
      <c r="D1927" s="9"/>
      <c r="E1927" s="9"/>
    </row>
    <row r="1928" spans="4:5" x14ac:dyDescent="0.3">
      <c r="D1928" s="9"/>
      <c r="E1928" s="9"/>
    </row>
    <row r="1929" spans="4:5" x14ac:dyDescent="0.3">
      <c r="D1929" s="9"/>
      <c r="E1929" s="9"/>
    </row>
    <row r="1930" spans="4:5" x14ac:dyDescent="0.3">
      <c r="D1930" s="9"/>
      <c r="E1930" s="9"/>
    </row>
    <row r="1931" spans="4:5" x14ac:dyDescent="0.3">
      <c r="D1931" s="9"/>
      <c r="E1931" s="9"/>
    </row>
    <row r="1932" spans="4:5" x14ac:dyDescent="0.3">
      <c r="D1932" s="9"/>
      <c r="E1932" s="9"/>
    </row>
    <row r="1933" spans="4:5" x14ac:dyDescent="0.3">
      <c r="D1933" s="9"/>
      <c r="E1933" s="9"/>
    </row>
    <row r="1934" spans="4:5" x14ac:dyDescent="0.3">
      <c r="D1934" s="9"/>
      <c r="E1934" s="9"/>
    </row>
    <row r="1935" spans="4:5" x14ac:dyDescent="0.3">
      <c r="D1935" s="9"/>
      <c r="E1935" s="9"/>
    </row>
    <row r="1936" spans="4:5" x14ac:dyDescent="0.3">
      <c r="D1936" s="9"/>
      <c r="E1936" s="9"/>
    </row>
    <row r="1937" spans="4:5" x14ac:dyDescent="0.3">
      <c r="D1937" s="9"/>
      <c r="E1937" s="9"/>
    </row>
    <row r="1938" spans="4:5" x14ac:dyDescent="0.3">
      <c r="D1938" s="9"/>
      <c r="E1938" s="9"/>
    </row>
    <row r="1939" spans="4:5" x14ac:dyDescent="0.3">
      <c r="D1939" s="9"/>
      <c r="E1939" s="9"/>
    </row>
    <row r="1940" spans="4:5" x14ac:dyDescent="0.3">
      <c r="D1940" s="9"/>
      <c r="E1940" s="9"/>
    </row>
    <row r="1941" spans="4:5" x14ac:dyDescent="0.3">
      <c r="D1941" s="9"/>
      <c r="E1941" s="9"/>
    </row>
    <row r="1942" spans="4:5" x14ac:dyDescent="0.3">
      <c r="D1942" s="9"/>
      <c r="E1942" s="9"/>
    </row>
    <row r="1943" spans="4:5" x14ac:dyDescent="0.3">
      <c r="D1943" s="9"/>
      <c r="E1943" s="9"/>
    </row>
    <row r="1944" spans="4:5" x14ac:dyDescent="0.3">
      <c r="D1944" s="9"/>
      <c r="E1944" s="9"/>
    </row>
    <row r="1945" spans="4:5" x14ac:dyDescent="0.3">
      <c r="D1945" s="9"/>
      <c r="E1945" s="9"/>
    </row>
    <row r="1946" spans="4:5" x14ac:dyDescent="0.3">
      <c r="D1946" s="9"/>
      <c r="E1946" s="9"/>
    </row>
    <row r="1947" spans="4:5" x14ac:dyDescent="0.3">
      <c r="D1947" s="9"/>
      <c r="E1947" s="9"/>
    </row>
    <row r="1948" spans="4:5" x14ac:dyDescent="0.3">
      <c r="D1948" s="9"/>
      <c r="E1948" s="9"/>
    </row>
    <row r="1949" spans="4:5" x14ac:dyDescent="0.3">
      <c r="D1949" s="9"/>
      <c r="E1949" s="9"/>
    </row>
    <row r="1950" spans="4:5" x14ac:dyDescent="0.3">
      <c r="D1950" s="9"/>
      <c r="E1950" s="9"/>
    </row>
    <row r="1951" spans="4:5" x14ac:dyDescent="0.3">
      <c r="D1951" s="9"/>
      <c r="E1951" s="9"/>
    </row>
    <row r="1952" spans="4:5" x14ac:dyDescent="0.3">
      <c r="D1952" s="9"/>
      <c r="E1952" s="9"/>
    </row>
    <row r="1953" spans="4:5" x14ac:dyDescent="0.3">
      <c r="D1953" s="9"/>
      <c r="E1953" s="9"/>
    </row>
    <row r="1954" spans="4:5" x14ac:dyDescent="0.3">
      <c r="D1954" s="9"/>
      <c r="E1954" s="9"/>
    </row>
    <row r="1955" spans="4:5" x14ac:dyDescent="0.3">
      <c r="D1955" s="9"/>
      <c r="E1955" s="9"/>
    </row>
    <row r="1956" spans="4:5" x14ac:dyDescent="0.3">
      <c r="D1956" s="9"/>
      <c r="E1956" s="9"/>
    </row>
    <row r="1957" spans="4:5" x14ac:dyDescent="0.3">
      <c r="D1957" s="9"/>
      <c r="E1957" s="9"/>
    </row>
    <row r="1958" spans="4:5" x14ac:dyDescent="0.3">
      <c r="D1958" s="9"/>
      <c r="E1958" s="9"/>
    </row>
    <row r="1959" spans="4:5" x14ac:dyDescent="0.3">
      <c r="D1959" s="9"/>
      <c r="E1959" s="9"/>
    </row>
    <row r="1960" spans="4:5" x14ac:dyDescent="0.3">
      <c r="D1960" s="9"/>
      <c r="E1960" s="9"/>
    </row>
    <row r="1961" spans="4:5" x14ac:dyDescent="0.3">
      <c r="D1961" s="9"/>
      <c r="E1961" s="9"/>
    </row>
    <row r="1962" spans="4:5" x14ac:dyDescent="0.3">
      <c r="D1962" s="9"/>
      <c r="E1962" s="9"/>
    </row>
    <row r="1963" spans="4:5" x14ac:dyDescent="0.3">
      <c r="D1963" s="9"/>
      <c r="E1963" s="9"/>
    </row>
    <row r="1964" spans="4:5" x14ac:dyDescent="0.3">
      <c r="D1964" s="9"/>
      <c r="E1964" s="9"/>
    </row>
    <row r="1965" spans="4:5" x14ac:dyDescent="0.3">
      <c r="D1965" s="9"/>
      <c r="E1965" s="9"/>
    </row>
    <row r="1966" spans="4:5" x14ac:dyDescent="0.3">
      <c r="D1966" s="9"/>
      <c r="E1966" s="9"/>
    </row>
    <row r="1967" spans="4:5" x14ac:dyDescent="0.3">
      <c r="D1967" s="9"/>
      <c r="E1967" s="9"/>
    </row>
    <row r="1968" spans="4:5" x14ac:dyDescent="0.3">
      <c r="D1968" s="9"/>
      <c r="E1968" s="9"/>
    </row>
    <row r="1969" spans="4:5" x14ac:dyDescent="0.3">
      <c r="D1969" s="9"/>
      <c r="E1969" s="9"/>
    </row>
    <row r="1970" spans="4:5" x14ac:dyDescent="0.3">
      <c r="D1970" s="9"/>
      <c r="E1970" s="9"/>
    </row>
    <row r="1971" spans="4:5" x14ac:dyDescent="0.3">
      <c r="D1971" s="9"/>
      <c r="E1971" s="9"/>
    </row>
    <row r="1972" spans="4:5" x14ac:dyDescent="0.3">
      <c r="D1972" s="9"/>
      <c r="E1972" s="9"/>
    </row>
    <row r="1973" spans="4:5" x14ac:dyDescent="0.3">
      <c r="D1973" s="9"/>
      <c r="E1973" s="9"/>
    </row>
    <row r="1974" spans="4:5" x14ac:dyDescent="0.3">
      <c r="D1974" s="9"/>
      <c r="E1974" s="9"/>
    </row>
    <row r="1975" spans="4:5" x14ac:dyDescent="0.3">
      <c r="D1975" s="9"/>
      <c r="E1975" s="9"/>
    </row>
    <row r="1976" spans="4:5" x14ac:dyDescent="0.3">
      <c r="D1976" s="9"/>
      <c r="E1976" s="9"/>
    </row>
    <row r="1977" spans="4:5" x14ac:dyDescent="0.3">
      <c r="D1977" s="9"/>
      <c r="E1977" s="9"/>
    </row>
    <row r="1978" spans="4:5" x14ac:dyDescent="0.3">
      <c r="D1978" s="9"/>
      <c r="E1978" s="9"/>
    </row>
    <row r="1979" spans="4:5" x14ac:dyDescent="0.3">
      <c r="D1979" s="9"/>
      <c r="E1979" s="9"/>
    </row>
    <row r="1980" spans="4:5" x14ac:dyDescent="0.3">
      <c r="D1980" s="9"/>
      <c r="E1980" s="9"/>
    </row>
    <row r="1981" spans="4:5" x14ac:dyDescent="0.3">
      <c r="D1981" s="9"/>
      <c r="E1981" s="9"/>
    </row>
    <row r="1982" spans="4:5" x14ac:dyDescent="0.3">
      <c r="D1982" s="9"/>
      <c r="E1982" s="9"/>
    </row>
    <row r="1983" spans="4:5" x14ac:dyDescent="0.3">
      <c r="D1983" s="9"/>
      <c r="E1983" s="9"/>
    </row>
    <row r="1984" spans="4:5" x14ac:dyDescent="0.3">
      <c r="D1984" s="9"/>
      <c r="E1984" s="9"/>
    </row>
    <row r="1985" spans="4:5" x14ac:dyDescent="0.3">
      <c r="D1985" s="9"/>
      <c r="E1985" s="9"/>
    </row>
    <row r="1986" spans="4:5" x14ac:dyDescent="0.3">
      <c r="D1986" s="9"/>
      <c r="E1986" s="9"/>
    </row>
    <row r="1987" spans="4:5" x14ac:dyDescent="0.3">
      <c r="D1987" s="9"/>
      <c r="E1987" s="9"/>
    </row>
    <row r="1988" spans="4:5" x14ac:dyDescent="0.3">
      <c r="D1988" s="9"/>
      <c r="E1988" s="9"/>
    </row>
    <row r="1989" spans="4:5" x14ac:dyDescent="0.3">
      <c r="D1989" s="9"/>
      <c r="E1989" s="9"/>
    </row>
    <row r="1990" spans="4:5" x14ac:dyDescent="0.3">
      <c r="D1990" s="9"/>
      <c r="E1990" s="9"/>
    </row>
    <row r="1991" spans="4:5" x14ac:dyDescent="0.3">
      <c r="D1991" s="9"/>
      <c r="E1991" s="9"/>
    </row>
    <row r="1992" spans="4:5" x14ac:dyDescent="0.3">
      <c r="D1992" s="9"/>
      <c r="E1992" s="9"/>
    </row>
    <row r="1993" spans="4:5" x14ac:dyDescent="0.3">
      <c r="D1993" s="9"/>
      <c r="E1993" s="9"/>
    </row>
    <row r="1994" spans="4:5" x14ac:dyDescent="0.3">
      <c r="D1994" s="9"/>
      <c r="E1994" s="9"/>
    </row>
    <row r="1995" spans="4:5" x14ac:dyDescent="0.3">
      <c r="D1995" s="9"/>
      <c r="E1995" s="9"/>
    </row>
    <row r="1996" spans="4:5" x14ac:dyDescent="0.3">
      <c r="D1996" s="9"/>
      <c r="E1996" s="9"/>
    </row>
    <row r="1997" spans="4:5" x14ac:dyDescent="0.3">
      <c r="D1997" s="9"/>
      <c r="E1997" s="9"/>
    </row>
    <row r="1998" spans="4:5" x14ac:dyDescent="0.3">
      <c r="D1998" s="9"/>
      <c r="E1998" s="9"/>
    </row>
    <row r="1999" spans="4:5" x14ac:dyDescent="0.3">
      <c r="D1999" s="9"/>
      <c r="E1999" s="9"/>
    </row>
    <row r="2000" spans="4:5" x14ac:dyDescent="0.3">
      <c r="D2000" s="9"/>
      <c r="E2000" s="9"/>
    </row>
    <row r="2001" spans="4:5" x14ac:dyDescent="0.3">
      <c r="D2001" s="9"/>
      <c r="E2001" s="9"/>
    </row>
    <row r="2002" spans="4:5" x14ac:dyDescent="0.3">
      <c r="D2002" s="9"/>
      <c r="E2002" s="9"/>
    </row>
    <row r="2003" spans="4:5" x14ac:dyDescent="0.3">
      <c r="D2003" s="9"/>
      <c r="E2003" s="9"/>
    </row>
    <row r="2004" spans="4:5" x14ac:dyDescent="0.3">
      <c r="D2004" s="9"/>
      <c r="E2004" s="9"/>
    </row>
    <row r="2005" spans="4:5" x14ac:dyDescent="0.3">
      <c r="D2005" s="9"/>
      <c r="E2005" s="9"/>
    </row>
    <row r="2006" spans="4:5" x14ac:dyDescent="0.3">
      <c r="D2006" s="9"/>
      <c r="E2006" s="9"/>
    </row>
    <row r="2007" spans="4:5" x14ac:dyDescent="0.3">
      <c r="D2007" s="9"/>
      <c r="E2007" s="9"/>
    </row>
    <row r="2008" spans="4:5" x14ac:dyDescent="0.3">
      <c r="D2008" s="9"/>
      <c r="E2008" s="9"/>
    </row>
    <row r="2009" spans="4:5" x14ac:dyDescent="0.3">
      <c r="D2009" s="9"/>
      <c r="E2009" s="9"/>
    </row>
    <row r="2010" spans="4:5" x14ac:dyDescent="0.3">
      <c r="D2010" s="9"/>
      <c r="E2010" s="9"/>
    </row>
    <row r="2011" spans="4:5" x14ac:dyDescent="0.3">
      <c r="D2011" s="9"/>
      <c r="E2011" s="9"/>
    </row>
    <row r="2012" spans="4:5" x14ac:dyDescent="0.3">
      <c r="D2012" s="9"/>
      <c r="E2012" s="9"/>
    </row>
    <row r="2013" spans="4:5" x14ac:dyDescent="0.3">
      <c r="D2013" s="9"/>
      <c r="E2013" s="9"/>
    </row>
    <row r="2014" spans="4:5" x14ac:dyDescent="0.3">
      <c r="D2014" s="9"/>
      <c r="E2014" s="9"/>
    </row>
    <row r="2015" spans="4:5" x14ac:dyDescent="0.3">
      <c r="D2015" s="9"/>
      <c r="E2015" s="9"/>
    </row>
    <row r="2016" spans="4:5" x14ac:dyDescent="0.3">
      <c r="D2016" s="9"/>
      <c r="E2016" s="9"/>
    </row>
    <row r="2017" spans="4:5" x14ac:dyDescent="0.3">
      <c r="D2017" s="9"/>
      <c r="E2017" s="9"/>
    </row>
    <row r="2018" spans="4:5" x14ac:dyDescent="0.3">
      <c r="D2018" s="9"/>
      <c r="E2018" s="9"/>
    </row>
    <row r="2019" spans="4:5" x14ac:dyDescent="0.3">
      <c r="D2019" s="9"/>
      <c r="E2019" s="9"/>
    </row>
    <row r="2020" spans="4:5" x14ac:dyDescent="0.3">
      <c r="D2020" s="9"/>
      <c r="E2020" s="9"/>
    </row>
    <row r="2021" spans="4:5" x14ac:dyDescent="0.3">
      <c r="D2021" s="9"/>
      <c r="E2021" s="9"/>
    </row>
    <row r="2022" spans="4:5" x14ac:dyDescent="0.3">
      <c r="D2022" s="9"/>
      <c r="E2022" s="9"/>
    </row>
    <row r="2023" spans="4:5" x14ac:dyDescent="0.3">
      <c r="D2023" s="9"/>
      <c r="E2023" s="9"/>
    </row>
    <row r="2024" spans="4:5" x14ac:dyDescent="0.3">
      <c r="D2024" s="9"/>
      <c r="E2024" s="9"/>
    </row>
    <row r="2025" spans="4:5" x14ac:dyDescent="0.3">
      <c r="D2025" s="9"/>
      <c r="E2025" s="9"/>
    </row>
    <row r="2026" spans="4:5" x14ac:dyDescent="0.3">
      <c r="D2026" s="9"/>
      <c r="E2026" s="9"/>
    </row>
    <row r="2027" spans="4:5" x14ac:dyDescent="0.3">
      <c r="D2027" s="9"/>
      <c r="E2027" s="9"/>
    </row>
    <row r="2028" spans="4:5" x14ac:dyDescent="0.3">
      <c r="D2028" s="9"/>
      <c r="E2028" s="9"/>
    </row>
    <row r="2029" spans="4:5" x14ac:dyDescent="0.3">
      <c r="D2029" s="9"/>
      <c r="E2029" s="9"/>
    </row>
    <row r="2030" spans="4:5" x14ac:dyDescent="0.3">
      <c r="D2030" s="9"/>
      <c r="E2030" s="9"/>
    </row>
    <row r="2031" spans="4:5" x14ac:dyDescent="0.3">
      <c r="D2031" s="9"/>
      <c r="E2031" s="9"/>
    </row>
    <row r="2032" spans="4:5" x14ac:dyDescent="0.3">
      <c r="D2032" s="9"/>
      <c r="E2032" s="9"/>
    </row>
    <row r="2033" spans="4:5" x14ac:dyDescent="0.3">
      <c r="D2033" s="9"/>
      <c r="E2033" s="9"/>
    </row>
    <row r="2034" spans="4:5" x14ac:dyDescent="0.3">
      <c r="D2034" s="9"/>
      <c r="E2034" s="9"/>
    </row>
    <row r="2035" spans="4:5" x14ac:dyDescent="0.3">
      <c r="D2035" s="9"/>
      <c r="E2035" s="9"/>
    </row>
    <row r="2036" spans="4:5" x14ac:dyDescent="0.3">
      <c r="D2036" s="9"/>
      <c r="E2036" s="9"/>
    </row>
    <row r="2037" spans="4:5" x14ac:dyDescent="0.3">
      <c r="D2037" s="9"/>
      <c r="E2037" s="9"/>
    </row>
    <row r="2038" spans="4:5" x14ac:dyDescent="0.3">
      <c r="D2038" s="9"/>
      <c r="E2038" s="9"/>
    </row>
    <row r="2039" spans="4:5" x14ac:dyDescent="0.3">
      <c r="D2039" s="9"/>
      <c r="E2039" s="9"/>
    </row>
    <row r="2040" spans="4:5" x14ac:dyDescent="0.3">
      <c r="D2040" s="9"/>
      <c r="E2040" s="9"/>
    </row>
    <row r="2041" spans="4:5" x14ac:dyDescent="0.3">
      <c r="D2041" s="9"/>
      <c r="E2041" s="9"/>
    </row>
    <row r="2042" spans="4:5" x14ac:dyDescent="0.3">
      <c r="D2042" s="9"/>
      <c r="E2042" s="9"/>
    </row>
    <row r="2043" spans="4:5" x14ac:dyDescent="0.3">
      <c r="D2043" s="9"/>
      <c r="E2043" s="9"/>
    </row>
    <row r="2044" spans="4:5" x14ac:dyDescent="0.3">
      <c r="D2044" s="9"/>
      <c r="E2044" s="9"/>
    </row>
    <row r="2045" spans="4:5" x14ac:dyDescent="0.3">
      <c r="D2045" s="9"/>
      <c r="E2045" s="9"/>
    </row>
    <row r="2046" spans="4:5" x14ac:dyDescent="0.3">
      <c r="D2046" s="9"/>
      <c r="E2046" s="9"/>
    </row>
    <row r="2047" spans="4:5" x14ac:dyDescent="0.3">
      <c r="D2047" s="9"/>
      <c r="E2047" s="9"/>
    </row>
    <row r="2048" spans="4:5" x14ac:dyDescent="0.3">
      <c r="D2048" s="9"/>
      <c r="E2048" s="9"/>
    </row>
    <row r="2049" spans="4:5" x14ac:dyDescent="0.3">
      <c r="D2049" s="9"/>
      <c r="E2049" s="9"/>
    </row>
    <row r="2050" spans="4:5" x14ac:dyDescent="0.3">
      <c r="D2050" s="9"/>
      <c r="E2050" s="9"/>
    </row>
    <row r="2051" spans="4:5" x14ac:dyDescent="0.3">
      <c r="D2051" s="9"/>
      <c r="E2051" s="9"/>
    </row>
    <row r="2052" spans="4:5" x14ac:dyDescent="0.3">
      <c r="D2052" s="9"/>
      <c r="E2052" s="9"/>
    </row>
    <row r="2053" spans="4:5" x14ac:dyDescent="0.3">
      <c r="D2053" s="9"/>
      <c r="E2053" s="9"/>
    </row>
    <row r="2054" spans="4:5" x14ac:dyDescent="0.3">
      <c r="D2054" s="9"/>
      <c r="E2054" s="9"/>
    </row>
    <row r="2055" spans="4:5" x14ac:dyDescent="0.3">
      <c r="D2055" s="9"/>
      <c r="E2055" s="9"/>
    </row>
    <row r="2056" spans="4:5" x14ac:dyDescent="0.3">
      <c r="D2056" s="9"/>
      <c r="E2056" s="9"/>
    </row>
    <row r="2057" spans="4:5" x14ac:dyDescent="0.3">
      <c r="D2057" s="9"/>
      <c r="E2057" s="9"/>
    </row>
    <row r="2058" spans="4:5" x14ac:dyDescent="0.3">
      <c r="D2058" s="9"/>
      <c r="E2058" s="9"/>
    </row>
    <row r="2059" spans="4:5" x14ac:dyDescent="0.3">
      <c r="D2059" s="9"/>
      <c r="E2059" s="9"/>
    </row>
    <row r="2060" spans="4:5" x14ac:dyDescent="0.3">
      <c r="D2060" s="9"/>
      <c r="E2060" s="9"/>
    </row>
    <row r="2061" spans="4:5" x14ac:dyDescent="0.3">
      <c r="D2061" s="9"/>
      <c r="E2061" s="9"/>
    </row>
    <row r="2062" spans="4:5" x14ac:dyDescent="0.3">
      <c r="D2062" s="9"/>
      <c r="E2062" s="9"/>
    </row>
    <row r="2063" spans="4:5" x14ac:dyDescent="0.3">
      <c r="D2063" s="9"/>
      <c r="E2063" s="9"/>
    </row>
    <row r="2064" spans="4:5" x14ac:dyDescent="0.3">
      <c r="D2064" s="9"/>
      <c r="E2064" s="9"/>
    </row>
    <row r="2065" spans="4:5" x14ac:dyDescent="0.3">
      <c r="D2065" s="9"/>
      <c r="E2065" s="9"/>
    </row>
    <row r="2066" spans="4:5" x14ac:dyDescent="0.3">
      <c r="D2066" s="9"/>
      <c r="E2066" s="9"/>
    </row>
    <row r="2067" spans="4:5" x14ac:dyDescent="0.3">
      <c r="D2067" s="9"/>
      <c r="E2067" s="9"/>
    </row>
    <row r="2068" spans="4:5" x14ac:dyDescent="0.3">
      <c r="D2068" s="9"/>
      <c r="E2068" s="9"/>
    </row>
    <row r="2069" spans="4:5" x14ac:dyDescent="0.3">
      <c r="D2069" s="9"/>
      <c r="E2069" s="9"/>
    </row>
    <row r="2070" spans="4:5" x14ac:dyDescent="0.3">
      <c r="D2070" s="9"/>
      <c r="E2070" s="9"/>
    </row>
    <row r="2071" spans="4:5" x14ac:dyDescent="0.3">
      <c r="D2071" s="9"/>
      <c r="E2071" s="9"/>
    </row>
    <row r="2072" spans="4:5" x14ac:dyDescent="0.3">
      <c r="D2072" s="9"/>
      <c r="E2072" s="9"/>
    </row>
    <row r="2073" spans="4:5" x14ac:dyDescent="0.3">
      <c r="D2073" s="9"/>
      <c r="E2073" s="9"/>
    </row>
    <row r="2074" spans="4:5" x14ac:dyDescent="0.3">
      <c r="D2074" s="9"/>
      <c r="E2074" s="9"/>
    </row>
    <row r="2075" spans="4:5" x14ac:dyDescent="0.3">
      <c r="D2075" s="9"/>
      <c r="E2075" s="9"/>
    </row>
    <row r="2076" spans="4:5" x14ac:dyDescent="0.3">
      <c r="D2076" s="9"/>
      <c r="E2076" s="9"/>
    </row>
    <row r="2077" spans="4:5" x14ac:dyDescent="0.3">
      <c r="D2077" s="9"/>
      <c r="E2077" s="9"/>
    </row>
    <row r="2078" spans="4:5" x14ac:dyDescent="0.3">
      <c r="D2078" s="9"/>
      <c r="E2078" s="9"/>
    </row>
    <row r="2079" spans="4:5" x14ac:dyDescent="0.3">
      <c r="D2079" s="9"/>
      <c r="E2079" s="9"/>
    </row>
    <row r="2080" spans="4:5" x14ac:dyDescent="0.3">
      <c r="D2080" s="9"/>
      <c r="E2080" s="9"/>
    </row>
    <row r="2081" spans="4:5" x14ac:dyDescent="0.3">
      <c r="D2081" s="9"/>
      <c r="E2081" s="9"/>
    </row>
    <row r="2082" spans="4:5" x14ac:dyDescent="0.3">
      <c r="D2082" s="9"/>
      <c r="E2082" s="9"/>
    </row>
    <row r="2083" spans="4:5" x14ac:dyDescent="0.3">
      <c r="D2083" s="9"/>
      <c r="E2083" s="9"/>
    </row>
    <row r="2084" spans="4:5" x14ac:dyDescent="0.3">
      <c r="D2084" s="9"/>
      <c r="E2084" s="9"/>
    </row>
    <row r="2085" spans="4:5" x14ac:dyDescent="0.3">
      <c r="D2085" s="9"/>
      <c r="E2085" s="9"/>
    </row>
    <row r="2086" spans="4:5" x14ac:dyDescent="0.3">
      <c r="D2086" s="9"/>
      <c r="E2086" s="9"/>
    </row>
    <row r="2087" spans="4:5" x14ac:dyDescent="0.3">
      <c r="D2087" s="9"/>
      <c r="E2087" s="9"/>
    </row>
    <row r="2088" spans="4:5" x14ac:dyDescent="0.3">
      <c r="D2088" s="9"/>
      <c r="E2088" s="9"/>
    </row>
    <row r="2089" spans="4:5" x14ac:dyDescent="0.3">
      <c r="D2089" s="9"/>
      <c r="E2089" s="9"/>
    </row>
    <row r="2090" spans="4:5" x14ac:dyDescent="0.3">
      <c r="D2090" s="9"/>
      <c r="E2090" s="9"/>
    </row>
    <row r="2091" spans="4:5" x14ac:dyDescent="0.3">
      <c r="D2091" s="9"/>
      <c r="E2091" s="9"/>
    </row>
    <row r="2092" spans="4:5" x14ac:dyDescent="0.3">
      <c r="D2092" s="9"/>
      <c r="E2092" s="9"/>
    </row>
    <row r="2093" spans="4:5" x14ac:dyDescent="0.3">
      <c r="D2093" s="9"/>
      <c r="E2093" s="9"/>
    </row>
    <row r="2094" spans="4:5" x14ac:dyDescent="0.3">
      <c r="D2094" s="9"/>
      <c r="E2094" s="9"/>
    </row>
    <row r="2095" spans="4:5" x14ac:dyDescent="0.3">
      <c r="D2095" s="9"/>
      <c r="E2095" s="9"/>
    </row>
    <row r="2096" spans="4:5" x14ac:dyDescent="0.3">
      <c r="D2096" s="9"/>
      <c r="E2096" s="9"/>
    </row>
    <row r="2097" spans="4:5" x14ac:dyDescent="0.3">
      <c r="D2097" s="9"/>
      <c r="E2097" s="9"/>
    </row>
    <row r="2098" spans="4:5" x14ac:dyDescent="0.3">
      <c r="D2098" s="9"/>
      <c r="E2098" s="9"/>
    </row>
    <row r="2099" spans="4:5" x14ac:dyDescent="0.3">
      <c r="D2099" s="9"/>
      <c r="E2099" s="9"/>
    </row>
    <row r="2100" spans="4:5" x14ac:dyDescent="0.3">
      <c r="D2100" s="9"/>
      <c r="E2100" s="9"/>
    </row>
    <row r="2101" spans="4:5" x14ac:dyDescent="0.3">
      <c r="D2101" s="9"/>
      <c r="E2101" s="9"/>
    </row>
    <row r="2102" spans="4:5" x14ac:dyDescent="0.3">
      <c r="D2102" s="9"/>
      <c r="E2102" s="9"/>
    </row>
    <row r="2103" spans="4:5" x14ac:dyDescent="0.3">
      <c r="D2103" s="9"/>
      <c r="E2103" s="9"/>
    </row>
    <row r="2104" spans="4:5" x14ac:dyDescent="0.3">
      <c r="D2104" s="9"/>
      <c r="E2104" s="9"/>
    </row>
    <row r="2105" spans="4:5" x14ac:dyDescent="0.3">
      <c r="D2105" s="9"/>
      <c r="E2105" s="9"/>
    </row>
    <row r="2106" spans="4:5" x14ac:dyDescent="0.3">
      <c r="D2106" s="9"/>
      <c r="E2106" s="9"/>
    </row>
    <row r="2107" spans="4:5" x14ac:dyDescent="0.3">
      <c r="D2107" s="9"/>
      <c r="E2107" s="9"/>
    </row>
    <row r="2108" spans="4:5" x14ac:dyDescent="0.3">
      <c r="D2108" s="9"/>
      <c r="E2108" s="9"/>
    </row>
    <row r="2109" spans="4:5" x14ac:dyDescent="0.3">
      <c r="D2109" s="9"/>
      <c r="E2109" s="9"/>
    </row>
    <row r="2110" spans="4:5" x14ac:dyDescent="0.3">
      <c r="D2110" s="9"/>
      <c r="E2110" s="9"/>
    </row>
    <row r="2111" spans="4:5" x14ac:dyDescent="0.3">
      <c r="D2111" s="9"/>
      <c r="E2111" s="9"/>
    </row>
    <row r="2112" spans="4:5" x14ac:dyDescent="0.3">
      <c r="D2112" s="9"/>
      <c r="E2112" s="9"/>
    </row>
    <row r="2113" spans="4:5" x14ac:dyDescent="0.3">
      <c r="D2113" s="9"/>
      <c r="E2113" s="9"/>
    </row>
    <row r="2114" spans="4:5" x14ac:dyDescent="0.3">
      <c r="D2114" s="9"/>
      <c r="E2114" s="9"/>
    </row>
    <row r="2115" spans="4:5" x14ac:dyDescent="0.3">
      <c r="D2115" s="9"/>
      <c r="E2115" s="9"/>
    </row>
    <row r="2116" spans="4:5" x14ac:dyDescent="0.3">
      <c r="D2116" s="9"/>
      <c r="E2116" s="9"/>
    </row>
    <row r="2117" spans="4:5" x14ac:dyDescent="0.3">
      <c r="D2117" s="9"/>
      <c r="E2117" s="9"/>
    </row>
    <row r="2118" spans="4:5" x14ac:dyDescent="0.3">
      <c r="D2118" s="9"/>
      <c r="E2118" s="9"/>
    </row>
    <row r="2119" spans="4:5" x14ac:dyDescent="0.3">
      <c r="D2119" s="9"/>
      <c r="E2119" s="9"/>
    </row>
    <row r="2120" spans="4:5" x14ac:dyDescent="0.3">
      <c r="D2120" s="9"/>
      <c r="E2120" s="9"/>
    </row>
    <row r="2121" spans="4:5" x14ac:dyDescent="0.3">
      <c r="D2121" s="9"/>
      <c r="E2121" s="9"/>
    </row>
    <row r="2122" spans="4:5" x14ac:dyDescent="0.3">
      <c r="D2122" s="9"/>
      <c r="E2122" s="9"/>
    </row>
    <row r="2123" spans="4:5" x14ac:dyDescent="0.3">
      <c r="D2123" s="9"/>
      <c r="E2123" s="9"/>
    </row>
    <row r="2124" spans="4:5" x14ac:dyDescent="0.3">
      <c r="D2124" s="9"/>
      <c r="E2124" s="9"/>
    </row>
    <row r="2125" spans="4:5" x14ac:dyDescent="0.3">
      <c r="D2125" s="9"/>
      <c r="E2125" s="9"/>
    </row>
    <row r="2126" spans="4:5" x14ac:dyDescent="0.3">
      <c r="D2126" s="9"/>
      <c r="E2126" s="9"/>
    </row>
    <row r="2127" spans="4:5" x14ac:dyDescent="0.3">
      <c r="D2127" s="9"/>
      <c r="E2127" s="9"/>
    </row>
    <row r="2128" spans="4:5" x14ac:dyDescent="0.3">
      <c r="D2128" s="9"/>
      <c r="E2128" s="9"/>
    </row>
    <row r="2129" spans="4:5" x14ac:dyDescent="0.3">
      <c r="D2129" s="9"/>
      <c r="E2129" s="9"/>
    </row>
    <row r="2130" spans="4:5" x14ac:dyDescent="0.3">
      <c r="D2130" s="9"/>
      <c r="E2130" s="9"/>
    </row>
    <row r="2131" spans="4:5" x14ac:dyDescent="0.3">
      <c r="D2131" s="9"/>
      <c r="E2131" s="9"/>
    </row>
    <row r="2132" spans="4:5" x14ac:dyDescent="0.3">
      <c r="D2132" s="9"/>
      <c r="E2132" s="9"/>
    </row>
    <row r="2133" spans="4:5" x14ac:dyDescent="0.3">
      <c r="D2133" s="9"/>
      <c r="E2133" s="9"/>
    </row>
    <row r="2134" spans="4:5" x14ac:dyDescent="0.3">
      <c r="D2134" s="9"/>
      <c r="E2134" s="9"/>
    </row>
    <row r="2135" spans="4:5" x14ac:dyDescent="0.3">
      <c r="D2135" s="9"/>
      <c r="E2135" s="9"/>
    </row>
    <row r="2136" spans="4:5" x14ac:dyDescent="0.3">
      <c r="D2136" s="9"/>
      <c r="E2136" s="9"/>
    </row>
    <row r="2137" spans="4:5" x14ac:dyDescent="0.3">
      <c r="D2137" s="9"/>
      <c r="E2137" s="9"/>
    </row>
    <row r="2138" spans="4:5" x14ac:dyDescent="0.3">
      <c r="D2138" s="9"/>
      <c r="E2138" s="9"/>
    </row>
    <row r="2139" spans="4:5" x14ac:dyDescent="0.3">
      <c r="D2139" s="9"/>
      <c r="E2139" s="9"/>
    </row>
    <row r="2140" spans="4:5" x14ac:dyDescent="0.3">
      <c r="D2140" s="9"/>
      <c r="E2140" s="9"/>
    </row>
    <row r="2141" spans="4:5" x14ac:dyDescent="0.3">
      <c r="D2141" s="9"/>
      <c r="E2141" s="9"/>
    </row>
    <row r="2142" spans="4:5" x14ac:dyDescent="0.3">
      <c r="D2142" s="9"/>
      <c r="E2142" s="9"/>
    </row>
    <row r="2143" spans="4:5" x14ac:dyDescent="0.3">
      <c r="D2143" s="9"/>
      <c r="E2143" s="9"/>
    </row>
    <row r="2144" spans="4:5" x14ac:dyDescent="0.3">
      <c r="D2144" s="9"/>
      <c r="E2144" s="9"/>
    </row>
    <row r="2145" spans="4:5" x14ac:dyDescent="0.3">
      <c r="D2145" s="9"/>
      <c r="E2145" s="9"/>
    </row>
    <row r="2146" spans="4:5" x14ac:dyDescent="0.3">
      <c r="D2146" s="9"/>
      <c r="E2146" s="9"/>
    </row>
    <row r="2147" spans="4:5" x14ac:dyDescent="0.3">
      <c r="D2147" s="9"/>
      <c r="E2147" s="9"/>
    </row>
    <row r="2148" spans="4:5" x14ac:dyDescent="0.3">
      <c r="D2148" s="9"/>
      <c r="E2148" s="9"/>
    </row>
    <row r="2149" spans="4:5" x14ac:dyDescent="0.3">
      <c r="D2149" s="9"/>
      <c r="E2149" s="9"/>
    </row>
    <row r="2150" spans="4:5" x14ac:dyDescent="0.3">
      <c r="D2150" s="9"/>
      <c r="E2150" s="9"/>
    </row>
    <row r="2151" spans="4:5" x14ac:dyDescent="0.3">
      <c r="D2151" s="9"/>
      <c r="E2151" s="9"/>
    </row>
    <row r="2152" spans="4:5" x14ac:dyDescent="0.3">
      <c r="D2152" s="9"/>
      <c r="E2152" s="9"/>
    </row>
    <row r="2153" spans="4:5" x14ac:dyDescent="0.3">
      <c r="D2153" s="10"/>
      <c r="E2153" s="10"/>
    </row>
  </sheetData>
  <sortState xmlns:xlrd2="http://schemas.microsoft.com/office/spreadsheetml/2017/richdata2" ref="C3:I2253">
    <sortCondition ref="C2"/>
  </sortState>
  <mergeCells count="6">
    <mergeCell ref="A21:B22"/>
    <mergeCell ref="A3:B6"/>
    <mergeCell ref="A7:B7"/>
    <mergeCell ref="A8:B9"/>
    <mergeCell ref="A20:B20"/>
    <mergeCell ref="A11: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53"/>
  <sheetViews>
    <sheetView zoomScaleNormal="100" workbookViewId="0">
      <pane ySplit="2" topLeftCell="A3" activePane="bottomLeft" state="frozen"/>
      <selection pane="bottomLeft"/>
    </sheetView>
  </sheetViews>
  <sheetFormatPr defaultColWidth="8.88671875" defaultRowHeight="14.4" x14ac:dyDescent="0.3"/>
  <cols>
    <col min="1" max="2" width="17.109375" style="3" customWidth="1"/>
    <col min="3" max="3" width="14.109375" style="3" bestFit="1" customWidth="1"/>
    <col min="4" max="4" width="14.6640625" style="3" customWidth="1"/>
    <col min="5" max="5" width="14.5546875" style="3" customWidth="1"/>
    <col min="6" max="16384" width="8.88671875" style="3"/>
  </cols>
  <sheetData>
    <row r="1" spans="1:5" x14ac:dyDescent="0.3">
      <c r="C1" s="6" t="s">
        <v>13</v>
      </c>
      <c r="D1" s="6"/>
      <c r="E1" s="6"/>
    </row>
    <row r="2" spans="1:5" ht="28.8" x14ac:dyDescent="0.3">
      <c r="C2" s="4" t="s">
        <v>4</v>
      </c>
      <c r="D2" s="5" t="s">
        <v>6</v>
      </c>
      <c r="E2" s="5" t="s">
        <v>5</v>
      </c>
    </row>
    <row r="3" spans="1:5" x14ac:dyDescent="0.3">
      <c r="A3" s="12"/>
      <c r="B3" s="12"/>
      <c r="C3" s="3">
        <v>385</v>
      </c>
      <c r="D3" s="3">
        <v>88.339460000000003</v>
      </c>
      <c r="E3" s="3">
        <v>3.9771000000000001</v>
      </c>
    </row>
    <row r="4" spans="1:5" x14ac:dyDescent="0.3">
      <c r="A4" s="12"/>
      <c r="B4" s="12"/>
      <c r="C4" s="3">
        <v>386</v>
      </c>
      <c r="D4" s="3">
        <v>90.605959999999996</v>
      </c>
      <c r="E4" s="3">
        <v>1.9090800000000001</v>
      </c>
    </row>
    <row r="5" spans="1:5" x14ac:dyDescent="0.3">
      <c r="A5" s="12"/>
      <c r="B5" s="12"/>
      <c r="C5" s="3">
        <v>387</v>
      </c>
      <c r="D5" s="3">
        <v>92.246420000000001</v>
      </c>
      <c r="E5" s="3">
        <v>0.53617999999999999</v>
      </c>
    </row>
    <row r="6" spans="1:5" x14ac:dyDescent="0.3">
      <c r="A6" s="12"/>
      <c r="B6" s="12"/>
      <c r="C6" s="3">
        <v>388</v>
      </c>
      <c r="D6" s="3">
        <v>92.768609999999995</v>
      </c>
      <c r="E6" s="3">
        <v>0.36751</v>
      </c>
    </row>
    <row r="7" spans="1:5" x14ac:dyDescent="0.3">
      <c r="A7" s="13" t="s">
        <v>0</v>
      </c>
      <c r="B7" s="13"/>
      <c r="C7" s="3">
        <v>389</v>
      </c>
      <c r="D7" s="3">
        <v>92.937179999999998</v>
      </c>
      <c r="E7" s="3">
        <v>0.56310000000000004</v>
      </c>
    </row>
    <row r="8" spans="1:5" ht="15" customHeight="1" x14ac:dyDescent="0.3">
      <c r="A8" s="14" t="s">
        <v>10</v>
      </c>
      <c r="B8" s="14"/>
      <c r="C8" s="3">
        <v>390</v>
      </c>
      <c r="D8" s="3">
        <v>93.223140000000001</v>
      </c>
      <c r="E8" s="3">
        <v>0.61929000000000001</v>
      </c>
    </row>
    <row r="9" spans="1:5" x14ac:dyDescent="0.3">
      <c r="A9" s="14"/>
      <c r="B9" s="14"/>
      <c r="C9" s="3">
        <v>391</v>
      </c>
      <c r="D9" s="3">
        <v>92.989130000000003</v>
      </c>
      <c r="E9" s="3">
        <v>1.0013399999999999</v>
      </c>
    </row>
    <row r="10" spans="1:5" x14ac:dyDescent="0.3">
      <c r="A10" s="1" t="s">
        <v>1</v>
      </c>
      <c r="B10" s="8" t="s">
        <v>11</v>
      </c>
      <c r="C10" s="3">
        <v>392</v>
      </c>
      <c r="D10" s="3">
        <v>92.209220000000002</v>
      </c>
      <c r="E10" s="3">
        <v>1.96018</v>
      </c>
    </row>
    <row r="11" spans="1:5" ht="15" customHeight="1" x14ac:dyDescent="0.3">
      <c r="A11" s="16" t="s">
        <v>3</v>
      </c>
      <c r="B11" s="16"/>
      <c r="C11" s="3">
        <v>393</v>
      </c>
      <c r="D11" s="3">
        <v>91.67989</v>
      </c>
      <c r="E11" s="3">
        <v>2.6457700000000002</v>
      </c>
    </row>
    <row r="12" spans="1:5" x14ac:dyDescent="0.3">
      <c r="A12" s="16"/>
      <c r="B12" s="16"/>
      <c r="C12" s="3">
        <v>394</v>
      </c>
      <c r="D12" s="3">
        <v>92.271609999999995</v>
      </c>
      <c r="E12" s="3">
        <v>2.13544</v>
      </c>
    </row>
    <row r="13" spans="1:5" x14ac:dyDescent="0.3">
      <c r="A13" s="16"/>
      <c r="B13" s="16"/>
      <c r="C13" s="3">
        <v>395</v>
      </c>
      <c r="D13" s="3">
        <v>93.613680000000002</v>
      </c>
      <c r="E13" s="3">
        <v>0.82967000000000002</v>
      </c>
    </row>
    <row r="14" spans="1:5" x14ac:dyDescent="0.3">
      <c r="A14" s="16"/>
      <c r="B14" s="16"/>
      <c r="C14" s="3">
        <v>396</v>
      </c>
      <c r="D14" s="3">
        <v>94.437709999999996</v>
      </c>
      <c r="E14" s="3">
        <v>0.18540000000000001</v>
      </c>
    </row>
    <row r="15" spans="1:5" x14ac:dyDescent="0.3">
      <c r="A15" s="16"/>
      <c r="B15" s="16"/>
      <c r="C15" s="3">
        <v>397</v>
      </c>
      <c r="D15" s="3">
        <v>93.961879999999994</v>
      </c>
      <c r="E15" s="3">
        <v>0.91649000000000003</v>
      </c>
    </row>
    <row r="16" spans="1:5" x14ac:dyDescent="0.3">
      <c r="A16" s="16"/>
      <c r="B16" s="16"/>
      <c r="C16" s="3">
        <v>398</v>
      </c>
      <c r="D16" s="3">
        <v>92.947959999999995</v>
      </c>
      <c r="E16" s="3">
        <v>2.2094200000000002</v>
      </c>
    </row>
    <row r="17" spans="1:5" x14ac:dyDescent="0.3">
      <c r="A17" s="16"/>
      <c r="B17" s="16"/>
      <c r="C17" s="3">
        <v>399</v>
      </c>
      <c r="D17" s="3">
        <v>92.507810000000006</v>
      </c>
      <c r="E17" s="3">
        <v>2.8912900000000001</v>
      </c>
    </row>
    <row r="18" spans="1:5" x14ac:dyDescent="0.3">
      <c r="A18" s="16"/>
      <c r="B18" s="16"/>
      <c r="C18" s="3">
        <v>400</v>
      </c>
      <c r="D18" s="3">
        <v>92.928210000000007</v>
      </c>
      <c r="E18" s="3">
        <v>2.6656900000000001</v>
      </c>
    </row>
    <row r="19" spans="1:5" ht="15" customHeight="1" x14ac:dyDescent="0.3">
      <c r="A19" s="16"/>
      <c r="B19" s="16"/>
      <c r="C19" s="3">
        <v>401</v>
      </c>
      <c r="D19" s="3">
        <v>93.613879999999995</v>
      </c>
      <c r="E19" s="3">
        <v>2.0273500000000002</v>
      </c>
    </row>
    <row r="20" spans="1:5" x14ac:dyDescent="0.3">
      <c r="A20" s="15" t="s">
        <v>2</v>
      </c>
      <c r="B20" s="15"/>
      <c r="C20" s="3">
        <v>402</v>
      </c>
      <c r="D20" s="3">
        <v>94.248829999999998</v>
      </c>
      <c r="E20" s="3">
        <v>1.44197</v>
      </c>
    </row>
    <row r="21" spans="1:5" ht="15" customHeight="1" x14ac:dyDescent="0.3">
      <c r="A21" s="11" t="s">
        <v>12</v>
      </c>
      <c r="B21" s="11"/>
      <c r="C21" s="3">
        <v>403</v>
      </c>
      <c r="D21" s="3">
        <v>94.710700000000003</v>
      </c>
      <c r="E21" s="3">
        <v>1.03742</v>
      </c>
    </row>
    <row r="22" spans="1:5" x14ac:dyDescent="0.3">
      <c r="A22" s="11"/>
      <c r="B22" s="11"/>
      <c r="C22" s="3">
        <v>404</v>
      </c>
      <c r="D22" s="3">
        <v>94.999189999999999</v>
      </c>
      <c r="E22" s="3">
        <v>0.81374999999999997</v>
      </c>
    </row>
    <row r="23" spans="1:5" x14ac:dyDescent="0.3">
      <c r="A23" s="7"/>
      <c r="B23" s="7"/>
      <c r="C23" s="3">
        <v>405</v>
      </c>
      <c r="D23" s="3">
        <v>95.048559999999995</v>
      </c>
      <c r="E23" s="3">
        <v>0.83930000000000005</v>
      </c>
    </row>
    <row r="24" spans="1:5" x14ac:dyDescent="0.3">
      <c r="A24" s="7"/>
      <c r="B24" s="7"/>
      <c r="C24" s="3">
        <v>406</v>
      </c>
      <c r="D24" s="3">
        <v>94.840199999999996</v>
      </c>
      <c r="E24" s="3">
        <v>1.1329100000000001</v>
      </c>
    </row>
    <row r="25" spans="1:5" x14ac:dyDescent="0.3">
      <c r="A25" s="7"/>
      <c r="B25" s="7"/>
      <c r="C25" s="3">
        <v>407</v>
      </c>
      <c r="D25" s="3">
        <v>94.520420000000001</v>
      </c>
      <c r="E25" s="3">
        <v>1.5414300000000001</v>
      </c>
    </row>
    <row r="26" spans="1:5" x14ac:dyDescent="0.3">
      <c r="A26" s="7"/>
      <c r="B26" s="7"/>
      <c r="C26" s="3">
        <v>408</v>
      </c>
      <c r="D26" s="3">
        <v>94.280439999999999</v>
      </c>
      <c r="E26" s="3">
        <v>1.8655600000000001</v>
      </c>
    </row>
    <row r="27" spans="1:5" x14ac:dyDescent="0.3">
      <c r="A27" s="7"/>
      <c r="B27" s="7"/>
      <c r="C27" s="3">
        <v>409</v>
      </c>
      <c r="D27" s="3">
        <v>94.204009999999997</v>
      </c>
      <c r="E27" s="3">
        <v>2.0183800000000001</v>
      </c>
    </row>
    <row r="28" spans="1:5" x14ac:dyDescent="0.3">
      <c r="C28" s="3">
        <v>410</v>
      </c>
      <c r="D28" s="3">
        <v>94.309759999999997</v>
      </c>
      <c r="E28" s="3">
        <v>1.98098</v>
      </c>
    </row>
    <row r="29" spans="1:5" x14ac:dyDescent="0.3">
      <c r="C29" s="3">
        <v>411</v>
      </c>
      <c r="D29" s="3">
        <v>94.612679999999997</v>
      </c>
      <c r="E29" s="3">
        <v>1.7084600000000001</v>
      </c>
    </row>
    <row r="30" spans="1:5" x14ac:dyDescent="0.3">
      <c r="C30" s="3">
        <v>412</v>
      </c>
      <c r="D30" s="3">
        <v>95.148660000000007</v>
      </c>
      <c r="E30" s="3">
        <v>1.19387</v>
      </c>
    </row>
    <row r="31" spans="1:5" x14ac:dyDescent="0.3">
      <c r="C31" s="3">
        <v>413</v>
      </c>
      <c r="D31" s="3">
        <v>95.729010000000002</v>
      </c>
      <c r="E31" s="3">
        <v>0.63356999999999997</v>
      </c>
    </row>
    <row r="32" spans="1:5" x14ac:dyDescent="0.3">
      <c r="C32" s="3">
        <v>414</v>
      </c>
      <c r="D32" s="3">
        <v>96.018450000000001</v>
      </c>
      <c r="E32" s="3">
        <v>0.37554999999999999</v>
      </c>
    </row>
    <row r="33" spans="3:5" x14ac:dyDescent="0.3">
      <c r="C33" s="3">
        <v>415</v>
      </c>
      <c r="D33" s="3">
        <v>95.861800000000002</v>
      </c>
      <c r="E33" s="3">
        <v>0.58026999999999995</v>
      </c>
    </row>
    <row r="34" spans="3:5" x14ac:dyDescent="0.3">
      <c r="C34" s="3">
        <v>416</v>
      </c>
      <c r="D34" s="3">
        <v>95.503730000000004</v>
      </c>
      <c r="E34" s="3">
        <v>0.99329000000000001</v>
      </c>
    </row>
    <row r="35" spans="3:5" x14ac:dyDescent="0.3">
      <c r="C35" s="3">
        <v>417</v>
      </c>
      <c r="D35" s="3">
        <v>95.352289999999996</v>
      </c>
      <c r="E35" s="3">
        <v>1.19143</v>
      </c>
    </row>
    <row r="36" spans="3:5" x14ac:dyDescent="0.3">
      <c r="C36" s="3">
        <v>418</v>
      </c>
      <c r="D36" s="3">
        <v>95.523899999999998</v>
      </c>
      <c r="E36" s="3">
        <v>1.0543499999999999</v>
      </c>
    </row>
    <row r="37" spans="3:5" x14ac:dyDescent="0.3">
      <c r="C37" s="3">
        <v>419</v>
      </c>
      <c r="D37" s="3">
        <v>95.701459999999997</v>
      </c>
      <c r="E37" s="3">
        <v>0.91085000000000005</v>
      </c>
    </row>
    <row r="38" spans="3:5" x14ac:dyDescent="0.3">
      <c r="C38" s="3">
        <v>420</v>
      </c>
      <c r="D38" s="3">
        <v>95.506379999999993</v>
      </c>
      <c r="E38" s="3">
        <v>1.1528400000000001</v>
      </c>
    </row>
    <row r="39" spans="3:5" x14ac:dyDescent="0.3">
      <c r="C39" s="3">
        <v>421</v>
      </c>
      <c r="D39" s="3">
        <v>94.993290000000002</v>
      </c>
      <c r="E39" s="3">
        <v>1.7040999999999999</v>
      </c>
    </row>
    <row r="40" spans="3:5" x14ac:dyDescent="0.3">
      <c r="C40" s="3">
        <v>422</v>
      </c>
      <c r="D40" s="3">
        <v>94.669340000000005</v>
      </c>
      <c r="E40" s="3">
        <v>2.0592899999999998</v>
      </c>
    </row>
    <row r="41" spans="3:5" x14ac:dyDescent="0.3">
      <c r="C41" s="3">
        <v>423</v>
      </c>
      <c r="D41" s="3">
        <v>94.954409999999996</v>
      </c>
      <c r="E41" s="3">
        <v>1.7843199999999999</v>
      </c>
    </row>
    <row r="42" spans="3:5" x14ac:dyDescent="0.3">
      <c r="C42" s="3">
        <v>424</v>
      </c>
      <c r="D42" s="3">
        <v>95.727289999999996</v>
      </c>
      <c r="E42" s="3">
        <v>1.00501</v>
      </c>
    </row>
    <row r="43" spans="3:5" x14ac:dyDescent="0.3">
      <c r="C43" s="3">
        <v>425</v>
      </c>
      <c r="D43" s="3">
        <v>96.344449999999995</v>
      </c>
      <c r="E43" s="3">
        <v>0.38699</v>
      </c>
    </row>
    <row r="44" spans="3:5" x14ac:dyDescent="0.3">
      <c r="C44" s="3">
        <v>426</v>
      </c>
      <c r="D44" s="3">
        <v>96.208619999999996</v>
      </c>
      <c r="E44" s="3">
        <v>0.54745999999999995</v>
      </c>
    </row>
    <row r="45" spans="3:5" x14ac:dyDescent="0.3">
      <c r="C45" s="3">
        <v>427</v>
      </c>
      <c r="D45" s="3">
        <v>95.392139999999998</v>
      </c>
      <c r="E45" s="3">
        <v>1.4110799999999999</v>
      </c>
    </row>
    <row r="46" spans="3:5" x14ac:dyDescent="0.3">
      <c r="C46" s="3">
        <v>428</v>
      </c>
      <c r="D46" s="3">
        <v>94.602249999999998</v>
      </c>
      <c r="E46" s="3">
        <v>2.2466499999999998</v>
      </c>
    </row>
    <row r="47" spans="3:5" x14ac:dyDescent="0.3">
      <c r="C47" s="3">
        <v>429</v>
      </c>
      <c r="D47" s="3">
        <v>94.524919999999995</v>
      </c>
      <c r="E47" s="3">
        <v>2.3456700000000001</v>
      </c>
    </row>
    <row r="48" spans="3:5" x14ac:dyDescent="0.3">
      <c r="C48" s="3">
        <v>430</v>
      </c>
      <c r="D48" s="3">
        <v>95.254140000000007</v>
      </c>
      <c r="E48" s="3">
        <v>1.6116299999999999</v>
      </c>
    </row>
    <row r="49" spans="3:5" x14ac:dyDescent="0.3">
      <c r="C49" s="3">
        <v>431</v>
      </c>
      <c r="D49" s="3">
        <v>96.215649999999997</v>
      </c>
      <c r="E49" s="3">
        <v>0.62387000000000004</v>
      </c>
    </row>
    <row r="50" spans="3:5" x14ac:dyDescent="0.3">
      <c r="C50" s="3">
        <v>432</v>
      </c>
      <c r="D50" s="3">
        <v>96.744280000000003</v>
      </c>
      <c r="E50" s="3">
        <v>8.344E-2</v>
      </c>
    </row>
    <row r="51" spans="3:5" x14ac:dyDescent="0.3">
      <c r="C51" s="3">
        <v>433</v>
      </c>
      <c r="D51" s="3">
        <v>96.578180000000003</v>
      </c>
      <c r="E51" s="3">
        <v>0.26049</v>
      </c>
    </row>
    <row r="52" spans="3:5" x14ac:dyDescent="0.3">
      <c r="C52" s="3">
        <v>434</v>
      </c>
      <c r="D52" s="3">
        <v>96.070120000000003</v>
      </c>
      <c r="E52" s="3">
        <v>0.79052</v>
      </c>
    </row>
    <row r="53" spans="3:5" x14ac:dyDescent="0.3">
      <c r="C53" s="3">
        <v>435</v>
      </c>
      <c r="D53" s="3">
        <v>95.791830000000004</v>
      </c>
      <c r="E53" s="3">
        <v>1.08304</v>
      </c>
    </row>
    <row r="54" spans="3:5" x14ac:dyDescent="0.3">
      <c r="C54" s="3">
        <v>436</v>
      </c>
      <c r="D54" s="3">
        <v>96.009129999999999</v>
      </c>
      <c r="E54" s="3">
        <v>0.86368999999999996</v>
      </c>
    </row>
    <row r="55" spans="3:5" x14ac:dyDescent="0.3">
      <c r="C55" s="3">
        <v>437</v>
      </c>
      <c r="D55" s="3">
        <v>96.499300000000005</v>
      </c>
      <c r="E55" s="3">
        <v>0.36260999999999999</v>
      </c>
    </row>
    <row r="56" spans="3:5" x14ac:dyDescent="0.3">
      <c r="C56" s="3">
        <v>438</v>
      </c>
      <c r="D56" s="3">
        <v>96.794690000000003</v>
      </c>
      <c r="E56" s="3">
        <v>6.2710000000000002E-2</v>
      </c>
    </row>
    <row r="57" spans="3:5" x14ac:dyDescent="0.3">
      <c r="C57" s="3">
        <v>439</v>
      </c>
      <c r="D57" s="3">
        <v>96.627719999999997</v>
      </c>
      <c r="E57" s="3">
        <v>0.24018999999999999</v>
      </c>
    </row>
    <row r="58" spans="3:5" x14ac:dyDescent="0.3">
      <c r="C58" s="3">
        <v>440</v>
      </c>
      <c r="D58" s="3">
        <v>96.174660000000003</v>
      </c>
      <c r="E58" s="3">
        <v>0.71294999999999997</v>
      </c>
    </row>
    <row r="59" spans="3:5" x14ac:dyDescent="0.3">
      <c r="C59" s="3">
        <v>441</v>
      </c>
      <c r="D59" s="3">
        <v>95.866489999999999</v>
      </c>
      <c r="E59" s="3">
        <v>1.03417</v>
      </c>
    </row>
    <row r="60" spans="3:5" x14ac:dyDescent="0.3">
      <c r="C60" s="3">
        <v>442</v>
      </c>
      <c r="D60" s="3">
        <v>95.976290000000006</v>
      </c>
      <c r="E60" s="3">
        <v>0.92384999999999995</v>
      </c>
    </row>
    <row r="61" spans="3:5" x14ac:dyDescent="0.3">
      <c r="C61" s="3">
        <v>443</v>
      </c>
      <c r="D61" s="3">
        <v>96.417190000000005</v>
      </c>
      <c r="E61" s="3">
        <v>0.47172999999999998</v>
      </c>
    </row>
    <row r="62" spans="3:5" x14ac:dyDescent="0.3">
      <c r="C62" s="3">
        <v>444</v>
      </c>
      <c r="D62" s="3">
        <v>96.808760000000007</v>
      </c>
      <c r="E62" s="3">
        <v>7.059E-2</v>
      </c>
    </row>
    <row r="63" spans="3:5" x14ac:dyDescent="0.3">
      <c r="C63" s="3">
        <v>445</v>
      </c>
      <c r="D63" s="3">
        <v>96.783760000000001</v>
      </c>
      <c r="E63" s="3">
        <v>9.9470000000000003E-2</v>
      </c>
    </row>
    <row r="64" spans="3:5" x14ac:dyDescent="0.3">
      <c r="C64" s="3">
        <v>446</v>
      </c>
      <c r="D64" s="3">
        <v>96.295180000000002</v>
      </c>
      <c r="E64" s="3">
        <v>0.60684000000000005</v>
      </c>
    </row>
    <row r="65" spans="3:5" x14ac:dyDescent="0.3">
      <c r="C65" s="3">
        <v>447</v>
      </c>
      <c r="D65" s="3">
        <v>95.654449999999997</v>
      </c>
      <c r="E65" s="3">
        <v>1.2711699999999999</v>
      </c>
    </row>
    <row r="66" spans="3:5" x14ac:dyDescent="0.3">
      <c r="C66" s="3">
        <v>448</v>
      </c>
      <c r="D66" s="3">
        <v>95.280339999999995</v>
      </c>
      <c r="E66" s="3">
        <v>1.66025</v>
      </c>
    </row>
    <row r="67" spans="3:5" x14ac:dyDescent="0.3">
      <c r="C67" s="3">
        <v>449</v>
      </c>
      <c r="D67" s="3">
        <v>95.400679999999994</v>
      </c>
      <c r="E67" s="3">
        <v>1.5389999999999999</v>
      </c>
    </row>
    <row r="68" spans="3:5" x14ac:dyDescent="0.3">
      <c r="C68" s="3">
        <v>450</v>
      </c>
      <c r="D68" s="3">
        <v>95.922659999999993</v>
      </c>
      <c r="E68" s="3">
        <v>1.0032700000000001</v>
      </c>
    </row>
    <row r="69" spans="3:5" x14ac:dyDescent="0.3">
      <c r="C69" s="3">
        <v>451</v>
      </c>
      <c r="D69" s="3">
        <v>96.508809999999997</v>
      </c>
      <c r="E69" s="3">
        <v>0.40049000000000001</v>
      </c>
    </row>
    <row r="70" spans="3:5" x14ac:dyDescent="0.3">
      <c r="C70" s="3">
        <v>452</v>
      </c>
      <c r="D70" s="3">
        <v>96.847530000000006</v>
      </c>
      <c r="E70" s="3">
        <v>5.3100000000000001E-2</v>
      </c>
    </row>
    <row r="71" spans="3:5" x14ac:dyDescent="0.3">
      <c r="C71" s="3">
        <v>453</v>
      </c>
      <c r="D71" s="3">
        <v>96.816879999999998</v>
      </c>
      <c r="E71" s="3">
        <v>8.6910000000000001E-2</v>
      </c>
    </row>
    <row r="72" spans="3:5" x14ac:dyDescent="0.3">
      <c r="C72" s="3">
        <v>454</v>
      </c>
      <c r="D72" s="3">
        <v>96.541359999999997</v>
      </c>
      <c r="E72" s="3">
        <v>0.37336000000000003</v>
      </c>
    </row>
    <row r="73" spans="3:5" x14ac:dyDescent="0.3">
      <c r="C73" s="3">
        <v>455</v>
      </c>
      <c r="D73" s="3">
        <v>96.265209999999996</v>
      </c>
      <c r="E73" s="3">
        <v>0.66041000000000005</v>
      </c>
    </row>
    <row r="74" spans="3:5" x14ac:dyDescent="0.3">
      <c r="C74" s="3">
        <v>456</v>
      </c>
      <c r="D74" s="3">
        <v>96.171520000000001</v>
      </c>
      <c r="E74" s="3">
        <v>0.75912000000000002</v>
      </c>
    </row>
    <row r="75" spans="3:5" x14ac:dyDescent="0.3">
      <c r="C75" s="3">
        <v>457</v>
      </c>
      <c r="D75" s="3">
        <v>96.281859999999995</v>
      </c>
      <c r="E75" s="3">
        <v>0.64727999999999997</v>
      </c>
    </row>
    <row r="76" spans="3:5" x14ac:dyDescent="0.3">
      <c r="C76" s="3">
        <v>458</v>
      </c>
      <c r="D76" s="3">
        <v>96.47945</v>
      </c>
      <c r="E76" s="3">
        <v>0.44540000000000002</v>
      </c>
    </row>
    <row r="77" spans="3:5" x14ac:dyDescent="0.3">
      <c r="C77" s="3">
        <v>459</v>
      </c>
      <c r="D77" s="3">
        <v>96.615129999999994</v>
      </c>
      <c r="E77" s="3">
        <v>0.30739</v>
      </c>
    </row>
    <row r="78" spans="3:5" x14ac:dyDescent="0.3">
      <c r="C78" s="3">
        <v>460</v>
      </c>
      <c r="D78" s="3">
        <v>96.614400000000003</v>
      </c>
      <c r="E78" s="3">
        <v>0.31014999999999998</v>
      </c>
    </row>
    <row r="79" spans="3:5" x14ac:dyDescent="0.3">
      <c r="C79" s="3">
        <v>461</v>
      </c>
      <c r="D79" s="3">
        <v>96.513580000000005</v>
      </c>
      <c r="E79" s="3">
        <v>0.41615000000000002</v>
      </c>
    </row>
    <row r="80" spans="3:5" x14ac:dyDescent="0.3">
      <c r="C80" s="3">
        <v>462</v>
      </c>
      <c r="D80" s="3">
        <v>96.40634</v>
      </c>
      <c r="E80" s="3">
        <v>0.52873999999999999</v>
      </c>
    </row>
    <row r="81" spans="3:5" x14ac:dyDescent="0.3">
      <c r="C81" s="3">
        <v>463</v>
      </c>
      <c r="D81" s="3">
        <v>96.363169999999997</v>
      </c>
      <c r="E81" s="3">
        <v>0.57521999999999995</v>
      </c>
    </row>
    <row r="82" spans="3:5" x14ac:dyDescent="0.3">
      <c r="C82" s="3">
        <v>464</v>
      </c>
      <c r="D82" s="3">
        <v>96.3827</v>
      </c>
      <c r="E82" s="3">
        <v>0.55698000000000003</v>
      </c>
    </row>
    <row r="83" spans="3:5" x14ac:dyDescent="0.3">
      <c r="C83" s="3">
        <v>465</v>
      </c>
      <c r="D83" s="3">
        <v>96.401160000000004</v>
      </c>
      <c r="E83" s="3">
        <v>0.53983999999999999</v>
      </c>
    </row>
    <row r="84" spans="3:5" x14ac:dyDescent="0.3">
      <c r="C84" s="3">
        <v>466</v>
      </c>
      <c r="D84" s="3">
        <v>96.347290000000001</v>
      </c>
      <c r="E84" s="3">
        <v>0.59730000000000005</v>
      </c>
    </row>
    <row r="85" spans="3:5" x14ac:dyDescent="0.3">
      <c r="C85" s="3">
        <v>467</v>
      </c>
      <c r="D85" s="3">
        <v>96.200829999999996</v>
      </c>
      <c r="E85" s="3">
        <v>0.75024999999999997</v>
      </c>
    </row>
    <row r="86" spans="3:5" x14ac:dyDescent="0.3">
      <c r="C86" s="3">
        <v>468</v>
      </c>
      <c r="D86" s="3">
        <v>96.013180000000006</v>
      </c>
      <c r="E86" s="3">
        <v>0.94567000000000001</v>
      </c>
    </row>
    <row r="87" spans="3:5" x14ac:dyDescent="0.3">
      <c r="C87" s="3">
        <v>469</v>
      </c>
      <c r="D87" s="3">
        <v>95.878290000000007</v>
      </c>
      <c r="E87" s="3">
        <v>1.08663</v>
      </c>
    </row>
    <row r="88" spans="3:5" x14ac:dyDescent="0.3">
      <c r="C88" s="3">
        <v>470</v>
      </c>
      <c r="D88" s="3">
        <v>95.87715</v>
      </c>
      <c r="E88" s="3">
        <v>1.08961</v>
      </c>
    </row>
    <row r="89" spans="3:5" x14ac:dyDescent="0.3">
      <c r="C89" s="3">
        <v>471</v>
      </c>
      <c r="D89" s="3">
        <v>96.030929999999998</v>
      </c>
      <c r="E89" s="3">
        <v>0.93281000000000003</v>
      </c>
    </row>
    <row r="90" spans="3:5" x14ac:dyDescent="0.3">
      <c r="C90" s="3">
        <v>472</v>
      </c>
      <c r="D90" s="3">
        <v>96.293790000000001</v>
      </c>
      <c r="E90" s="3">
        <v>0.66352</v>
      </c>
    </row>
    <row r="91" spans="3:5" x14ac:dyDescent="0.3">
      <c r="C91" s="3">
        <v>473</v>
      </c>
      <c r="D91" s="3">
        <v>96.580070000000006</v>
      </c>
      <c r="E91" s="3">
        <v>0.37012</v>
      </c>
    </row>
    <row r="92" spans="3:5" x14ac:dyDescent="0.3">
      <c r="C92" s="3">
        <v>474</v>
      </c>
      <c r="D92" s="3">
        <v>96.80498</v>
      </c>
      <c r="E92" s="3">
        <v>0.14002999999999999</v>
      </c>
    </row>
    <row r="93" spans="3:5" x14ac:dyDescent="0.3">
      <c r="C93" s="3">
        <v>475</v>
      </c>
      <c r="D93" s="3">
        <v>96.922319999999999</v>
      </c>
      <c r="E93" s="3">
        <v>2.0920000000000001E-2</v>
      </c>
    </row>
    <row r="94" spans="3:5" x14ac:dyDescent="0.3">
      <c r="C94" s="3">
        <v>476</v>
      </c>
      <c r="D94" s="3">
        <v>96.937749999999994</v>
      </c>
      <c r="E94" s="3">
        <v>6.8799999999999998E-3</v>
      </c>
    </row>
    <row r="95" spans="3:5" x14ac:dyDescent="0.3">
      <c r="C95" s="3">
        <v>477</v>
      </c>
      <c r="D95" s="3">
        <v>96.894580000000005</v>
      </c>
      <c r="E95" s="3">
        <v>5.3249999999999999E-2</v>
      </c>
    </row>
    <row r="96" spans="3:5" x14ac:dyDescent="0.3">
      <c r="C96" s="3">
        <v>478</v>
      </c>
      <c r="D96" s="3">
        <v>96.84442</v>
      </c>
      <c r="E96" s="3">
        <v>0.10679</v>
      </c>
    </row>
    <row r="97" spans="3:5" x14ac:dyDescent="0.3">
      <c r="C97" s="3">
        <v>479</v>
      </c>
      <c r="D97" s="3">
        <v>96.821820000000002</v>
      </c>
      <c r="E97" s="3">
        <v>0.13186999999999999</v>
      </c>
    </row>
    <row r="98" spans="3:5" x14ac:dyDescent="0.3">
      <c r="C98" s="3">
        <v>480</v>
      </c>
      <c r="D98" s="3">
        <v>96.834479999999999</v>
      </c>
      <c r="E98" s="3">
        <v>0.12058000000000001</v>
      </c>
    </row>
    <row r="99" spans="3:5" x14ac:dyDescent="0.3">
      <c r="C99" s="3">
        <v>481</v>
      </c>
      <c r="D99" s="3">
        <v>96.867540000000005</v>
      </c>
      <c r="E99" s="3">
        <v>8.7400000000000005E-2</v>
      </c>
    </row>
    <row r="100" spans="3:5" x14ac:dyDescent="0.3">
      <c r="C100" s="3">
        <v>482</v>
      </c>
      <c r="D100" s="3">
        <v>96.904300000000006</v>
      </c>
      <c r="E100" s="3">
        <v>5.0430000000000003E-2</v>
      </c>
    </row>
    <row r="101" spans="3:5" x14ac:dyDescent="0.3">
      <c r="C101" s="3">
        <v>483</v>
      </c>
      <c r="D101" s="3">
        <v>96.931629999999998</v>
      </c>
      <c r="E101" s="3">
        <v>2.3189999999999999E-2</v>
      </c>
    </row>
    <row r="102" spans="3:5" x14ac:dyDescent="0.3">
      <c r="C102" s="3">
        <v>484</v>
      </c>
      <c r="D102" s="3">
        <v>96.945549999999997</v>
      </c>
      <c r="E102" s="3">
        <v>9.7800000000000005E-3</v>
      </c>
    </row>
    <row r="103" spans="3:5" x14ac:dyDescent="0.3">
      <c r="C103" s="3">
        <v>485</v>
      </c>
      <c r="D103" s="3">
        <v>96.947720000000004</v>
      </c>
      <c r="E103" s="3">
        <v>8.4899999999999993E-3</v>
      </c>
    </row>
    <row r="104" spans="3:5" x14ac:dyDescent="0.3">
      <c r="C104" s="3">
        <v>486</v>
      </c>
      <c r="D104" s="3">
        <v>96.939689999999999</v>
      </c>
      <c r="E104" s="3">
        <v>1.772E-2</v>
      </c>
    </row>
    <row r="105" spans="3:5" x14ac:dyDescent="0.3">
      <c r="C105" s="3">
        <v>487</v>
      </c>
      <c r="D105" s="3">
        <v>96.920010000000005</v>
      </c>
      <c r="E105" s="3">
        <v>3.8949999999999999E-2</v>
      </c>
    </row>
    <row r="106" spans="3:5" x14ac:dyDescent="0.3">
      <c r="C106" s="3">
        <v>488</v>
      </c>
      <c r="D106" s="3">
        <v>96.88655</v>
      </c>
      <c r="E106" s="3">
        <v>7.4389999999999998E-2</v>
      </c>
    </row>
    <row r="107" spans="3:5" x14ac:dyDescent="0.3">
      <c r="C107" s="3">
        <v>489</v>
      </c>
      <c r="D107" s="3">
        <v>96.841530000000006</v>
      </c>
      <c r="E107" s="3">
        <v>0.12177</v>
      </c>
    </row>
    <row r="108" spans="3:5" x14ac:dyDescent="0.3">
      <c r="C108" s="3">
        <v>490</v>
      </c>
      <c r="D108" s="3">
        <v>96.794839999999994</v>
      </c>
      <c r="E108" s="3">
        <v>0.17083999999999999</v>
      </c>
    </row>
    <row r="109" spans="3:5" x14ac:dyDescent="0.3">
      <c r="C109" s="3">
        <v>491</v>
      </c>
      <c r="D109" s="3">
        <v>96.762730000000005</v>
      </c>
      <c r="E109" s="3">
        <v>0.2049</v>
      </c>
    </row>
    <row r="110" spans="3:5" x14ac:dyDescent="0.3">
      <c r="C110" s="3">
        <v>492</v>
      </c>
      <c r="D110" s="3">
        <v>96.758179999999996</v>
      </c>
      <c r="E110" s="3">
        <v>0.21049000000000001</v>
      </c>
    </row>
    <row r="111" spans="3:5" x14ac:dyDescent="0.3">
      <c r="C111" s="3">
        <v>493</v>
      </c>
      <c r="D111" s="3">
        <v>96.785849999999996</v>
      </c>
      <c r="E111" s="3">
        <v>0.18282999999999999</v>
      </c>
    </row>
    <row r="112" spans="3:5" x14ac:dyDescent="0.3">
      <c r="C112" s="3">
        <v>494</v>
      </c>
      <c r="D112" s="3">
        <v>96.836320000000001</v>
      </c>
      <c r="E112" s="3">
        <v>0.13166</v>
      </c>
    </row>
    <row r="113" spans="3:5" x14ac:dyDescent="0.3">
      <c r="C113" s="3">
        <v>495</v>
      </c>
      <c r="D113" s="3">
        <v>96.887879999999996</v>
      </c>
      <c r="E113" s="3">
        <v>7.9350000000000004E-2</v>
      </c>
    </row>
    <row r="114" spans="3:5" x14ac:dyDescent="0.3">
      <c r="C114" s="3">
        <v>496</v>
      </c>
      <c r="D114" s="3">
        <v>96.915180000000007</v>
      </c>
      <c r="E114" s="3">
        <v>5.2060000000000002E-2</v>
      </c>
    </row>
    <row r="115" spans="3:5" x14ac:dyDescent="0.3">
      <c r="C115" s="3">
        <v>497</v>
      </c>
      <c r="D115" s="3">
        <v>96.901009999999999</v>
      </c>
      <c r="E115" s="3">
        <v>6.7530000000000007E-2</v>
      </c>
    </row>
    <row r="116" spans="3:5" x14ac:dyDescent="0.3">
      <c r="C116" s="3">
        <v>498</v>
      </c>
      <c r="D116" s="3">
        <v>96.845579999999998</v>
      </c>
      <c r="E116" s="3">
        <v>0.12556999999999999</v>
      </c>
    </row>
    <row r="117" spans="3:5" x14ac:dyDescent="0.3">
      <c r="C117" s="3">
        <v>499</v>
      </c>
      <c r="D117" s="3">
        <v>96.768180000000001</v>
      </c>
      <c r="E117" s="3">
        <v>0.20627000000000001</v>
      </c>
    </row>
    <row r="118" spans="3:5" x14ac:dyDescent="0.3">
      <c r="C118" s="3">
        <v>500</v>
      </c>
      <c r="D118" s="3">
        <v>96.700050000000005</v>
      </c>
      <c r="E118" s="3">
        <v>0.27742</v>
      </c>
    </row>
    <row r="119" spans="3:5" x14ac:dyDescent="0.3">
      <c r="C119" s="3">
        <v>501</v>
      </c>
      <c r="D119" s="3">
        <v>96.672030000000007</v>
      </c>
      <c r="E119" s="3">
        <v>0.30720999999999998</v>
      </c>
    </row>
    <row r="120" spans="3:5" x14ac:dyDescent="0.3">
      <c r="C120" s="3">
        <v>502</v>
      </c>
      <c r="D120" s="3">
        <v>96.696960000000004</v>
      </c>
      <c r="E120" s="3">
        <v>0.28237000000000001</v>
      </c>
    </row>
    <row r="121" spans="3:5" x14ac:dyDescent="0.3">
      <c r="C121" s="3">
        <v>503</v>
      </c>
      <c r="D121" s="3">
        <v>96.768680000000003</v>
      </c>
      <c r="E121" s="3">
        <v>0.20927999999999999</v>
      </c>
    </row>
    <row r="122" spans="3:5" x14ac:dyDescent="0.3">
      <c r="C122" s="3">
        <v>504</v>
      </c>
      <c r="D122" s="3">
        <v>96.861419999999995</v>
      </c>
      <c r="E122" s="3">
        <v>0.11448999999999999</v>
      </c>
    </row>
    <row r="123" spans="3:5" x14ac:dyDescent="0.3">
      <c r="C123" s="3">
        <v>505</v>
      </c>
      <c r="D123" s="3">
        <v>96.939220000000006</v>
      </c>
      <c r="E123" s="3">
        <v>3.5099999999999999E-2</v>
      </c>
    </row>
    <row r="124" spans="3:5" x14ac:dyDescent="0.3">
      <c r="C124" s="3">
        <v>506</v>
      </c>
      <c r="D124" s="3">
        <v>96.97</v>
      </c>
      <c r="E124" s="3">
        <v>4.1799999999999997E-3</v>
      </c>
    </row>
    <row r="125" spans="3:5" x14ac:dyDescent="0.3">
      <c r="C125" s="3">
        <v>507</v>
      </c>
      <c r="D125" s="3">
        <v>96.938659999999999</v>
      </c>
      <c r="E125" s="3">
        <v>3.7319999999999999E-2</v>
      </c>
    </row>
    <row r="126" spans="3:5" x14ac:dyDescent="0.3">
      <c r="C126" s="3">
        <v>508</v>
      </c>
      <c r="D126" s="3">
        <v>96.853650000000002</v>
      </c>
      <c r="E126" s="3">
        <v>0.12581000000000001</v>
      </c>
    </row>
    <row r="127" spans="3:5" x14ac:dyDescent="0.3">
      <c r="C127" s="3">
        <v>509</v>
      </c>
      <c r="D127" s="3">
        <v>96.74409</v>
      </c>
      <c r="E127" s="3">
        <v>0.23960999999999999</v>
      </c>
    </row>
    <row r="128" spans="3:5" x14ac:dyDescent="0.3">
      <c r="C128" s="3">
        <v>510</v>
      </c>
      <c r="D128" s="3">
        <v>96.648809999999997</v>
      </c>
      <c r="E128" s="3">
        <v>0.33868999999999999</v>
      </c>
    </row>
    <row r="129" spans="3:5" x14ac:dyDescent="0.3">
      <c r="C129" s="3">
        <v>511</v>
      </c>
      <c r="D129" s="3">
        <v>96.600960000000001</v>
      </c>
      <c r="E129" s="3">
        <v>0.38807000000000003</v>
      </c>
    </row>
    <row r="130" spans="3:5" x14ac:dyDescent="0.3">
      <c r="C130" s="3">
        <v>512</v>
      </c>
      <c r="D130" s="3">
        <v>96.617130000000003</v>
      </c>
      <c r="E130" s="3">
        <v>0.37145</v>
      </c>
    </row>
    <row r="131" spans="3:5" x14ac:dyDescent="0.3">
      <c r="C131" s="3">
        <v>513</v>
      </c>
      <c r="D131" s="3">
        <v>96.691320000000005</v>
      </c>
      <c r="E131" s="3">
        <v>0.29499999999999998</v>
      </c>
    </row>
    <row r="132" spans="3:5" x14ac:dyDescent="0.3">
      <c r="C132" s="3">
        <v>514</v>
      </c>
      <c r="D132" s="3">
        <v>96.797600000000003</v>
      </c>
      <c r="E132" s="3">
        <v>0.18546000000000001</v>
      </c>
    </row>
    <row r="133" spans="3:5" x14ac:dyDescent="0.3">
      <c r="C133" s="3">
        <v>515</v>
      </c>
      <c r="D133" s="3">
        <v>96.899439999999998</v>
      </c>
      <c r="E133" s="3">
        <v>8.0500000000000002E-2</v>
      </c>
    </row>
    <row r="134" spans="3:5" x14ac:dyDescent="0.3">
      <c r="C134" s="3">
        <v>516</v>
      </c>
      <c r="D134" s="3">
        <v>96.962760000000003</v>
      </c>
      <c r="E134" s="3">
        <v>1.525E-2</v>
      </c>
    </row>
    <row r="135" spans="3:5" x14ac:dyDescent="0.3">
      <c r="C135" s="3">
        <v>517</v>
      </c>
      <c r="D135" s="3">
        <v>96.967780000000005</v>
      </c>
      <c r="E135" s="3">
        <v>1.0120000000000001E-2</v>
      </c>
    </row>
    <row r="136" spans="3:5" x14ac:dyDescent="0.3">
      <c r="C136" s="3">
        <v>518</v>
      </c>
      <c r="D136" s="3">
        <v>96.915369999999996</v>
      </c>
      <c r="E136" s="3">
        <v>6.4229999999999995E-2</v>
      </c>
    </row>
    <row r="137" spans="3:5" x14ac:dyDescent="0.3">
      <c r="C137" s="3">
        <v>519</v>
      </c>
      <c r="D137" s="3">
        <v>96.825490000000002</v>
      </c>
      <c r="E137" s="3">
        <v>0.15695999999999999</v>
      </c>
    </row>
    <row r="138" spans="3:5" x14ac:dyDescent="0.3">
      <c r="C138" s="3">
        <v>520</v>
      </c>
      <c r="D138" s="3">
        <v>96.728819999999999</v>
      </c>
      <c r="E138" s="3">
        <v>0.25668000000000002</v>
      </c>
    </row>
    <row r="139" spans="3:5" x14ac:dyDescent="0.3">
      <c r="C139" s="3">
        <v>521</v>
      </c>
      <c r="D139" s="3">
        <v>96.656329999999997</v>
      </c>
      <c r="E139" s="3">
        <v>0.33223999999999998</v>
      </c>
    </row>
    <row r="140" spans="3:5" x14ac:dyDescent="0.3">
      <c r="C140" s="3">
        <v>522</v>
      </c>
      <c r="D140" s="3">
        <v>96.624039999999994</v>
      </c>
      <c r="E140" s="3">
        <v>0.36634</v>
      </c>
    </row>
    <row r="141" spans="3:5" x14ac:dyDescent="0.3">
      <c r="C141" s="3">
        <v>523</v>
      </c>
      <c r="D141" s="3">
        <v>96.6327</v>
      </c>
      <c r="E141" s="3">
        <v>0.35820000000000002</v>
      </c>
    </row>
    <row r="142" spans="3:5" x14ac:dyDescent="0.3">
      <c r="C142" s="3">
        <v>524</v>
      </c>
      <c r="D142" s="3">
        <v>96.667060000000006</v>
      </c>
      <c r="E142" s="3">
        <v>0.32355</v>
      </c>
    </row>
    <row r="143" spans="3:5" x14ac:dyDescent="0.3">
      <c r="C143" s="3">
        <v>525</v>
      </c>
      <c r="D143" s="3">
        <v>96.702430000000007</v>
      </c>
      <c r="E143" s="3">
        <v>0.28787000000000001</v>
      </c>
    </row>
    <row r="144" spans="3:5" x14ac:dyDescent="0.3">
      <c r="C144" s="3">
        <v>526</v>
      </c>
      <c r="D144" s="3">
        <v>96.714590000000001</v>
      </c>
      <c r="E144" s="3">
        <v>0.27611000000000002</v>
      </c>
    </row>
    <row r="145" spans="3:5" x14ac:dyDescent="0.3">
      <c r="C145" s="3">
        <v>527</v>
      </c>
      <c r="D145" s="3">
        <v>96.689549999999997</v>
      </c>
      <c r="E145" s="3">
        <v>0.30270999999999998</v>
      </c>
    </row>
    <row r="146" spans="3:5" x14ac:dyDescent="0.3">
      <c r="C146" s="3">
        <v>528</v>
      </c>
      <c r="D146" s="3">
        <v>96.629440000000002</v>
      </c>
      <c r="E146" s="3">
        <v>0.36548000000000003</v>
      </c>
    </row>
    <row r="147" spans="3:5" x14ac:dyDescent="0.3">
      <c r="C147" s="3">
        <v>529</v>
      </c>
      <c r="D147" s="3">
        <v>96.552369999999996</v>
      </c>
      <c r="E147" s="3">
        <v>0.44572000000000001</v>
      </c>
    </row>
    <row r="148" spans="3:5" x14ac:dyDescent="0.3">
      <c r="C148" s="3">
        <v>530</v>
      </c>
      <c r="D148" s="3">
        <v>96.486450000000005</v>
      </c>
      <c r="E148" s="3">
        <v>0.51446999999999998</v>
      </c>
    </row>
    <row r="149" spans="3:5" x14ac:dyDescent="0.3">
      <c r="C149" s="3">
        <v>531</v>
      </c>
      <c r="D149" s="3">
        <v>96.459090000000003</v>
      </c>
      <c r="E149" s="3">
        <v>0.54273000000000005</v>
      </c>
    </row>
    <row r="150" spans="3:5" x14ac:dyDescent="0.3">
      <c r="C150" s="3">
        <v>532</v>
      </c>
      <c r="D150" s="3">
        <v>96.488579999999999</v>
      </c>
      <c r="E150" s="3">
        <v>0.51234999999999997</v>
      </c>
    </row>
    <row r="151" spans="3:5" x14ac:dyDescent="0.3">
      <c r="C151" s="3">
        <v>533</v>
      </c>
      <c r="D151" s="3">
        <v>96.57611</v>
      </c>
      <c r="E151" s="3">
        <v>0.42214000000000002</v>
      </c>
    </row>
    <row r="152" spans="3:5" x14ac:dyDescent="0.3">
      <c r="C152" s="3">
        <v>534</v>
      </c>
      <c r="D152" s="3">
        <v>96.704099999999997</v>
      </c>
      <c r="E152" s="3">
        <v>0.29021999999999998</v>
      </c>
    </row>
    <row r="153" spans="3:5" x14ac:dyDescent="0.3">
      <c r="C153" s="3">
        <v>535</v>
      </c>
      <c r="D153" s="3">
        <v>96.839960000000005</v>
      </c>
      <c r="E153" s="3">
        <v>0.15017</v>
      </c>
    </row>
    <row r="154" spans="3:5" x14ac:dyDescent="0.3">
      <c r="C154" s="3">
        <v>536</v>
      </c>
      <c r="D154" s="3">
        <v>96.944680000000005</v>
      </c>
      <c r="E154" s="3">
        <v>4.2229999999999997E-2</v>
      </c>
    </row>
    <row r="155" spans="3:5" x14ac:dyDescent="0.3">
      <c r="C155" s="3">
        <v>537</v>
      </c>
      <c r="D155" s="3">
        <v>96.983969999999999</v>
      </c>
      <c r="E155" s="3">
        <v>1.75E-3</v>
      </c>
    </row>
    <row r="156" spans="3:5" x14ac:dyDescent="0.3">
      <c r="C156" s="3">
        <v>538</v>
      </c>
      <c r="D156" s="3">
        <v>96.938670000000002</v>
      </c>
      <c r="E156" s="3">
        <v>4.8480000000000002E-2</v>
      </c>
    </row>
    <row r="157" spans="3:5" x14ac:dyDescent="0.3">
      <c r="C157" s="3">
        <v>539</v>
      </c>
      <c r="D157" s="3">
        <v>96.811170000000004</v>
      </c>
      <c r="E157" s="3">
        <v>0.17998</v>
      </c>
    </row>
    <row r="158" spans="3:5" x14ac:dyDescent="0.3">
      <c r="C158" s="3">
        <v>540</v>
      </c>
      <c r="D158" s="3">
        <v>96.625519999999995</v>
      </c>
      <c r="E158" s="3">
        <v>0.37142999999999998</v>
      </c>
    </row>
    <row r="159" spans="3:5" x14ac:dyDescent="0.3">
      <c r="C159" s="3">
        <v>541</v>
      </c>
      <c r="D159" s="3">
        <v>96.422790000000006</v>
      </c>
      <c r="E159" s="3">
        <v>0.58048999999999995</v>
      </c>
    </row>
    <row r="160" spans="3:5" x14ac:dyDescent="0.3">
      <c r="C160" s="3">
        <v>542</v>
      </c>
      <c r="D160" s="3">
        <v>96.246369999999999</v>
      </c>
      <c r="E160" s="3">
        <v>0.76241000000000003</v>
      </c>
    </row>
    <row r="161" spans="3:5" x14ac:dyDescent="0.3">
      <c r="C161" s="3">
        <v>543</v>
      </c>
      <c r="D161" s="3">
        <v>96.135040000000004</v>
      </c>
      <c r="E161" s="3">
        <v>0.87722999999999995</v>
      </c>
    </row>
    <row r="162" spans="3:5" x14ac:dyDescent="0.3">
      <c r="C162" s="3">
        <v>544</v>
      </c>
      <c r="D162" s="3">
        <v>96.112769999999998</v>
      </c>
      <c r="E162" s="3">
        <v>0.90022000000000002</v>
      </c>
    </row>
    <row r="163" spans="3:5" x14ac:dyDescent="0.3">
      <c r="C163" s="3">
        <v>545</v>
      </c>
      <c r="D163" s="3">
        <v>96.183570000000003</v>
      </c>
      <c r="E163" s="3">
        <v>0.82725000000000004</v>
      </c>
    </row>
    <row r="164" spans="3:5" x14ac:dyDescent="0.3">
      <c r="C164" s="3">
        <v>546</v>
      </c>
      <c r="D164" s="3">
        <v>96.330960000000005</v>
      </c>
      <c r="E164" s="3">
        <v>0.67530999999999997</v>
      </c>
    </row>
    <row r="165" spans="3:5" x14ac:dyDescent="0.3">
      <c r="C165" s="3">
        <v>547</v>
      </c>
      <c r="D165" s="3">
        <v>96.522130000000004</v>
      </c>
      <c r="E165" s="3">
        <v>0.47822999999999999</v>
      </c>
    </row>
    <row r="166" spans="3:5" x14ac:dyDescent="0.3">
      <c r="C166" s="3">
        <v>548</v>
      </c>
      <c r="D166" s="3">
        <v>96.71566</v>
      </c>
      <c r="E166" s="3">
        <v>0.27872000000000002</v>
      </c>
    </row>
    <row r="167" spans="3:5" x14ac:dyDescent="0.3">
      <c r="C167" s="3">
        <v>549</v>
      </c>
      <c r="D167" s="3">
        <v>96.871250000000003</v>
      </c>
      <c r="E167" s="3">
        <v>0.11831999999999999</v>
      </c>
    </row>
    <row r="168" spans="3:5" x14ac:dyDescent="0.3">
      <c r="C168" s="3">
        <v>550</v>
      </c>
      <c r="D168" s="3">
        <v>96.958969999999994</v>
      </c>
      <c r="E168" s="3">
        <v>2.792E-2</v>
      </c>
    </row>
    <row r="169" spans="3:5" x14ac:dyDescent="0.3">
      <c r="C169" s="3">
        <v>551</v>
      </c>
      <c r="D169" s="3">
        <v>96.96602</v>
      </c>
      <c r="E169" s="3">
        <v>2.068E-2</v>
      </c>
    </row>
    <row r="170" spans="3:5" x14ac:dyDescent="0.3">
      <c r="C170" s="3">
        <v>552</v>
      </c>
      <c r="D170" s="3">
        <v>96.898929999999993</v>
      </c>
      <c r="E170" s="3">
        <v>8.9899999999999994E-2</v>
      </c>
    </row>
    <row r="171" spans="3:5" x14ac:dyDescent="0.3">
      <c r="C171" s="3">
        <v>553</v>
      </c>
      <c r="D171" s="3">
        <v>96.779629999999997</v>
      </c>
      <c r="E171" s="3">
        <v>0.21292</v>
      </c>
    </row>
    <row r="172" spans="3:5" x14ac:dyDescent="0.3">
      <c r="C172" s="3">
        <v>554</v>
      </c>
      <c r="D172" s="3">
        <v>96.639880000000005</v>
      </c>
      <c r="E172" s="3">
        <v>0.35704999999999998</v>
      </c>
    </row>
    <row r="173" spans="3:5" x14ac:dyDescent="0.3">
      <c r="C173" s="3">
        <v>555</v>
      </c>
      <c r="D173" s="3">
        <v>96.513180000000006</v>
      </c>
      <c r="E173" s="3">
        <v>0.48771999999999999</v>
      </c>
    </row>
    <row r="174" spans="3:5" x14ac:dyDescent="0.3">
      <c r="C174" s="3">
        <v>556</v>
      </c>
      <c r="D174" s="3">
        <v>96.427279999999996</v>
      </c>
      <c r="E174" s="3">
        <v>0.57632000000000005</v>
      </c>
    </row>
    <row r="175" spans="3:5" x14ac:dyDescent="0.3">
      <c r="C175" s="3">
        <v>557</v>
      </c>
      <c r="D175" s="3">
        <v>96.398600000000002</v>
      </c>
      <c r="E175" s="3">
        <v>0.60590999999999995</v>
      </c>
    </row>
    <row r="176" spans="3:5" x14ac:dyDescent="0.3">
      <c r="C176" s="3">
        <v>558</v>
      </c>
      <c r="D176" s="3">
        <v>96.42971</v>
      </c>
      <c r="E176" s="3">
        <v>0.57386999999999999</v>
      </c>
    </row>
    <row r="177" spans="3:5" x14ac:dyDescent="0.3">
      <c r="C177" s="3">
        <v>559</v>
      </c>
      <c r="D177" s="3">
        <v>96.509749999999997</v>
      </c>
      <c r="E177" s="3">
        <v>0.49136999999999997</v>
      </c>
    </row>
    <row r="178" spans="3:5" x14ac:dyDescent="0.3">
      <c r="C178" s="3">
        <v>560</v>
      </c>
      <c r="D178" s="3">
        <v>96.617750000000001</v>
      </c>
      <c r="E178" s="3">
        <v>0.38003999999999999</v>
      </c>
    </row>
    <row r="179" spans="3:5" x14ac:dyDescent="0.3">
      <c r="C179" s="3">
        <v>561</v>
      </c>
      <c r="D179" s="3">
        <v>96.72681</v>
      </c>
      <c r="E179" s="3">
        <v>0.26762000000000002</v>
      </c>
    </row>
    <row r="180" spans="3:5" x14ac:dyDescent="0.3">
      <c r="C180" s="3">
        <v>562</v>
      </c>
      <c r="D180" s="3">
        <v>96.813050000000004</v>
      </c>
      <c r="E180" s="3">
        <v>0.17873</v>
      </c>
    </row>
    <row r="181" spans="3:5" x14ac:dyDescent="0.3">
      <c r="C181" s="3">
        <v>563</v>
      </c>
      <c r="D181" s="3">
        <v>96.857699999999994</v>
      </c>
      <c r="E181" s="3">
        <v>0.13272</v>
      </c>
    </row>
    <row r="182" spans="3:5" x14ac:dyDescent="0.3">
      <c r="C182" s="3">
        <v>564</v>
      </c>
      <c r="D182" s="3">
        <v>96.851569999999995</v>
      </c>
      <c r="E182" s="3">
        <v>0.13907</v>
      </c>
    </row>
    <row r="183" spans="3:5" x14ac:dyDescent="0.3">
      <c r="C183" s="3">
        <v>565</v>
      </c>
      <c r="D183" s="3">
        <v>96.796430000000001</v>
      </c>
      <c r="E183" s="3">
        <v>0.19596</v>
      </c>
    </row>
    <row r="184" spans="3:5" x14ac:dyDescent="0.3">
      <c r="C184" s="3">
        <v>566</v>
      </c>
      <c r="D184" s="3">
        <v>96.703950000000006</v>
      </c>
      <c r="E184" s="3">
        <v>0.29133999999999999</v>
      </c>
    </row>
    <row r="185" spans="3:5" x14ac:dyDescent="0.3">
      <c r="C185" s="3">
        <v>567</v>
      </c>
      <c r="D185" s="3">
        <v>96.592780000000005</v>
      </c>
      <c r="E185" s="3">
        <v>0.40599000000000002</v>
      </c>
    </row>
    <row r="186" spans="3:5" x14ac:dyDescent="0.3">
      <c r="C186" s="3">
        <v>568</v>
      </c>
      <c r="D186" s="3">
        <v>96.484390000000005</v>
      </c>
      <c r="E186" s="3">
        <v>0.51776999999999995</v>
      </c>
    </row>
    <row r="187" spans="3:5" x14ac:dyDescent="0.3">
      <c r="C187" s="3">
        <v>569</v>
      </c>
      <c r="D187" s="3">
        <v>96.398849999999996</v>
      </c>
      <c r="E187" s="3">
        <v>0.60599000000000003</v>
      </c>
    </row>
    <row r="188" spans="3:5" x14ac:dyDescent="0.3">
      <c r="C188" s="3">
        <v>570</v>
      </c>
      <c r="D188" s="3">
        <v>96.351259999999996</v>
      </c>
      <c r="E188" s="3">
        <v>0.65508999999999995</v>
      </c>
    </row>
    <row r="189" spans="3:5" x14ac:dyDescent="0.3">
      <c r="C189" s="3">
        <v>571</v>
      </c>
      <c r="D189" s="3">
        <v>96.349689999999995</v>
      </c>
      <c r="E189" s="3">
        <v>0.65688000000000002</v>
      </c>
    </row>
    <row r="190" spans="3:5" x14ac:dyDescent="0.3">
      <c r="C190" s="3">
        <v>572</v>
      </c>
      <c r="D190" s="3">
        <v>96.393140000000002</v>
      </c>
      <c r="E190" s="3">
        <v>0.61224999999999996</v>
      </c>
    </row>
    <row r="191" spans="3:5" x14ac:dyDescent="0.3">
      <c r="C191" s="3">
        <v>573</v>
      </c>
      <c r="D191" s="3">
        <v>96.473799999999997</v>
      </c>
      <c r="E191" s="3">
        <v>0.52927000000000002</v>
      </c>
    </row>
    <row r="192" spans="3:5" x14ac:dyDescent="0.3">
      <c r="C192" s="3">
        <v>574</v>
      </c>
      <c r="D192" s="3">
        <v>96.578190000000006</v>
      </c>
      <c r="E192" s="3">
        <v>0.42181000000000002</v>
      </c>
    </row>
    <row r="193" spans="3:5" x14ac:dyDescent="0.3">
      <c r="C193" s="3">
        <v>575</v>
      </c>
      <c r="D193" s="3">
        <v>96.689809999999994</v>
      </c>
      <c r="E193" s="3">
        <v>0.30690000000000001</v>
      </c>
    </row>
    <row r="194" spans="3:5" x14ac:dyDescent="0.3">
      <c r="C194" s="3">
        <v>576</v>
      </c>
      <c r="D194" s="3">
        <v>96.792090000000002</v>
      </c>
      <c r="E194" s="3">
        <v>0.20163</v>
      </c>
    </row>
    <row r="195" spans="3:5" x14ac:dyDescent="0.3">
      <c r="C195" s="3">
        <v>577</v>
      </c>
      <c r="D195" s="3">
        <v>96.871210000000005</v>
      </c>
      <c r="E195" s="3">
        <v>0.12021999999999999</v>
      </c>
    </row>
    <row r="196" spans="3:5" x14ac:dyDescent="0.3">
      <c r="C196" s="3">
        <v>578</v>
      </c>
      <c r="D196" s="3">
        <v>96.918400000000005</v>
      </c>
      <c r="E196" s="3">
        <v>7.1739999999999998E-2</v>
      </c>
    </row>
    <row r="197" spans="3:5" x14ac:dyDescent="0.3">
      <c r="C197" s="3">
        <v>579</v>
      </c>
      <c r="D197" s="3">
        <v>96.931129999999996</v>
      </c>
      <c r="E197" s="3">
        <v>5.8799999999999998E-2</v>
      </c>
    </row>
    <row r="198" spans="3:5" x14ac:dyDescent="0.3">
      <c r="C198" s="3">
        <v>580</v>
      </c>
      <c r="D198" s="3">
        <v>96.913150000000002</v>
      </c>
      <c r="E198" s="3">
        <v>7.7499999999999999E-2</v>
      </c>
    </row>
    <row r="199" spans="3:5" x14ac:dyDescent="0.3">
      <c r="C199" s="3">
        <v>581</v>
      </c>
      <c r="D199" s="3">
        <v>96.873580000000004</v>
      </c>
      <c r="E199" s="3">
        <v>0.1186</v>
      </c>
    </row>
    <row r="200" spans="3:5" x14ac:dyDescent="0.3">
      <c r="C200" s="3">
        <v>582</v>
      </c>
      <c r="D200" s="3">
        <v>96.824579999999997</v>
      </c>
      <c r="E200" s="3">
        <v>0.16941000000000001</v>
      </c>
    </row>
    <row r="201" spans="3:5" x14ac:dyDescent="0.3">
      <c r="C201" s="3">
        <v>583</v>
      </c>
      <c r="D201" s="3">
        <v>96.779049999999998</v>
      </c>
      <c r="E201" s="3">
        <v>0.21665000000000001</v>
      </c>
    </row>
    <row r="202" spans="3:5" x14ac:dyDescent="0.3">
      <c r="C202" s="3">
        <v>584</v>
      </c>
      <c r="D202" s="3">
        <v>96.747879999999995</v>
      </c>
      <c r="E202" s="3">
        <v>0.24907000000000001</v>
      </c>
    </row>
    <row r="203" spans="3:5" x14ac:dyDescent="0.3">
      <c r="C203" s="3">
        <v>585</v>
      </c>
      <c r="D203" s="3">
        <v>96.739270000000005</v>
      </c>
      <c r="E203" s="3">
        <v>0.25824000000000003</v>
      </c>
    </row>
    <row r="204" spans="3:5" x14ac:dyDescent="0.3">
      <c r="C204" s="3">
        <v>586</v>
      </c>
      <c r="D204" s="3">
        <v>96.754009999999994</v>
      </c>
      <c r="E204" s="3">
        <v>0.24324999999999999</v>
      </c>
    </row>
    <row r="205" spans="3:5" x14ac:dyDescent="0.3">
      <c r="C205" s="3">
        <v>587</v>
      </c>
      <c r="D205" s="3">
        <v>96.790840000000003</v>
      </c>
      <c r="E205" s="3">
        <v>0.20555999999999999</v>
      </c>
    </row>
    <row r="206" spans="3:5" x14ac:dyDescent="0.3">
      <c r="C206" s="3">
        <v>588</v>
      </c>
      <c r="D206" s="3">
        <v>96.838909999999998</v>
      </c>
      <c r="E206" s="3">
        <v>0.15622</v>
      </c>
    </row>
    <row r="207" spans="3:5" x14ac:dyDescent="0.3">
      <c r="C207" s="3">
        <v>589</v>
      </c>
      <c r="D207" s="3">
        <v>96.887810000000002</v>
      </c>
      <c r="E207" s="3">
        <v>0.10607999999999999</v>
      </c>
    </row>
    <row r="208" spans="3:5" x14ac:dyDescent="0.3">
      <c r="C208" s="3">
        <v>590</v>
      </c>
      <c r="D208" s="3">
        <v>96.924800000000005</v>
      </c>
      <c r="E208" s="3">
        <v>6.8169999999999994E-2</v>
      </c>
    </row>
    <row r="209" spans="3:5" x14ac:dyDescent="0.3">
      <c r="C209" s="3">
        <v>591</v>
      </c>
      <c r="D209" s="3">
        <v>96.93647</v>
      </c>
      <c r="E209" s="3">
        <v>5.6349999999999997E-2</v>
      </c>
    </row>
    <row r="210" spans="3:5" x14ac:dyDescent="0.3">
      <c r="C210" s="3">
        <v>592</v>
      </c>
      <c r="D210" s="3">
        <v>96.915369999999996</v>
      </c>
      <c r="E210" s="3">
        <v>7.8369999999999995E-2</v>
      </c>
    </row>
    <row r="211" spans="3:5" x14ac:dyDescent="0.3">
      <c r="C211" s="3">
        <v>593</v>
      </c>
      <c r="D211" s="3">
        <v>96.858310000000003</v>
      </c>
      <c r="E211" s="3">
        <v>0.13741999999999999</v>
      </c>
    </row>
    <row r="212" spans="3:5" x14ac:dyDescent="0.3">
      <c r="C212" s="3">
        <v>594</v>
      </c>
      <c r="D212" s="3">
        <v>96.76858</v>
      </c>
      <c r="E212" s="3">
        <v>0.23014000000000001</v>
      </c>
    </row>
    <row r="213" spans="3:5" x14ac:dyDescent="0.3">
      <c r="C213" s="3">
        <v>595</v>
      </c>
      <c r="D213" s="3">
        <v>96.653329999999997</v>
      </c>
      <c r="E213" s="3">
        <v>0.34917999999999999</v>
      </c>
    </row>
    <row r="214" spans="3:5" x14ac:dyDescent="0.3">
      <c r="C214" s="3">
        <v>596</v>
      </c>
      <c r="D214" s="3">
        <v>96.531139999999994</v>
      </c>
      <c r="E214" s="3">
        <v>0.47531000000000001</v>
      </c>
    </row>
    <row r="215" spans="3:5" x14ac:dyDescent="0.3">
      <c r="C215" s="3">
        <v>597</v>
      </c>
      <c r="D215" s="3">
        <v>96.416979999999995</v>
      </c>
      <c r="E215" s="3">
        <v>0.59321999999999997</v>
      </c>
    </row>
    <row r="216" spans="3:5" x14ac:dyDescent="0.3">
      <c r="C216" s="3">
        <v>598</v>
      </c>
      <c r="D216" s="3">
        <v>96.327550000000002</v>
      </c>
      <c r="E216" s="3">
        <v>0.68562999999999996</v>
      </c>
    </row>
    <row r="217" spans="3:5" x14ac:dyDescent="0.3">
      <c r="C217" s="3">
        <v>599</v>
      </c>
      <c r="D217" s="3">
        <v>96.276700000000005</v>
      </c>
      <c r="E217" s="3">
        <v>0.73819999999999997</v>
      </c>
    </row>
    <row r="218" spans="3:5" x14ac:dyDescent="0.3">
      <c r="C218" s="3">
        <v>600</v>
      </c>
      <c r="D218" s="3">
        <v>96.273319999999998</v>
      </c>
      <c r="E218" s="3">
        <v>0.74189000000000005</v>
      </c>
    </row>
    <row r="219" spans="3:5" x14ac:dyDescent="0.3">
      <c r="C219" s="3">
        <v>601</v>
      </c>
      <c r="D219" s="3">
        <v>96.319370000000006</v>
      </c>
      <c r="E219" s="3">
        <v>0.69462000000000002</v>
      </c>
    </row>
    <row r="220" spans="3:5" x14ac:dyDescent="0.3">
      <c r="C220" s="3">
        <v>602</v>
      </c>
      <c r="D220" s="3">
        <v>96.409570000000002</v>
      </c>
      <c r="E220" s="3">
        <v>0.60175000000000001</v>
      </c>
    </row>
    <row r="221" spans="3:5" x14ac:dyDescent="0.3">
      <c r="C221" s="3">
        <v>603</v>
      </c>
      <c r="D221" s="3">
        <v>96.531970000000001</v>
      </c>
      <c r="E221" s="3">
        <v>0.47571000000000002</v>
      </c>
    </row>
    <row r="222" spans="3:5" x14ac:dyDescent="0.3">
      <c r="C222" s="3">
        <v>604</v>
      </c>
      <c r="D222" s="3">
        <v>96.667249999999996</v>
      </c>
      <c r="E222" s="3">
        <v>0.33644000000000002</v>
      </c>
    </row>
    <row r="223" spans="3:5" x14ac:dyDescent="0.3">
      <c r="C223" s="3">
        <v>605</v>
      </c>
      <c r="D223" s="3">
        <v>96.799890000000005</v>
      </c>
      <c r="E223" s="3">
        <v>0.19983999999999999</v>
      </c>
    </row>
    <row r="224" spans="3:5" x14ac:dyDescent="0.3">
      <c r="C224" s="3">
        <v>606</v>
      </c>
      <c r="D224" s="3">
        <v>96.90822</v>
      </c>
      <c r="E224" s="3">
        <v>8.8300000000000003E-2</v>
      </c>
    </row>
    <row r="225" spans="3:5" x14ac:dyDescent="0.3">
      <c r="C225" s="3">
        <v>607</v>
      </c>
      <c r="D225" s="3">
        <v>96.975980000000007</v>
      </c>
      <c r="E225" s="3">
        <v>1.8579999999999999E-2</v>
      </c>
    </row>
    <row r="226" spans="3:5" x14ac:dyDescent="0.3">
      <c r="C226" s="3">
        <v>608</v>
      </c>
      <c r="D226" s="3">
        <v>96.992959999999997</v>
      </c>
      <c r="E226" s="3">
        <v>1.2199999999999999E-3</v>
      </c>
    </row>
    <row r="227" spans="3:5" x14ac:dyDescent="0.3">
      <c r="C227" s="3">
        <v>609</v>
      </c>
      <c r="D227" s="3">
        <v>96.957650000000001</v>
      </c>
      <c r="E227" s="3">
        <v>3.7769999999999998E-2</v>
      </c>
    </row>
    <row r="228" spans="3:5" x14ac:dyDescent="0.3">
      <c r="C228" s="3">
        <v>610</v>
      </c>
      <c r="D228" s="3">
        <v>96.874520000000004</v>
      </c>
      <c r="E228" s="3">
        <v>0.12361</v>
      </c>
    </row>
    <row r="229" spans="3:5" x14ac:dyDescent="0.3">
      <c r="C229" s="3">
        <v>611</v>
      </c>
      <c r="D229" s="3">
        <v>96.75658</v>
      </c>
      <c r="E229" s="3">
        <v>0.24534</v>
      </c>
    </row>
    <row r="230" spans="3:5" x14ac:dyDescent="0.3">
      <c r="C230" s="3">
        <v>612</v>
      </c>
      <c r="D230" s="3">
        <v>96.623930000000001</v>
      </c>
      <c r="E230" s="3">
        <v>0.38224000000000002</v>
      </c>
    </row>
    <row r="231" spans="3:5" x14ac:dyDescent="0.3">
      <c r="C231" s="3">
        <v>613</v>
      </c>
      <c r="D231" s="3">
        <v>96.492379999999997</v>
      </c>
      <c r="E231" s="3">
        <v>0.51798999999999995</v>
      </c>
    </row>
    <row r="232" spans="3:5" x14ac:dyDescent="0.3">
      <c r="C232" s="3">
        <v>614</v>
      </c>
      <c r="D232" s="3">
        <v>96.383279999999999</v>
      </c>
      <c r="E232" s="3">
        <v>0.63058999999999998</v>
      </c>
    </row>
    <row r="233" spans="3:5" x14ac:dyDescent="0.3">
      <c r="C233" s="3">
        <v>615</v>
      </c>
      <c r="D233" s="3">
        <v>96.313310000000001</v>
      </c>
      <c r="E233" s="3">
        <v>0.70286000000000004</v>
      </c>
    </row>
    <row r="234" spans="3:5" x14ac:dyDescent="0.3">
      <c r="C234" s="3">
        <v>616</v>
      </c>
      <c r="D234" s="3">
        <v>96.289500000000004</v>
      </c>
      <c r="E234" s="3">
        <v>0.72751999999999994</v>
      </c>
    </row>
    <row r="235" spans="3:5" x14ac:dyDescent="0.3">
      <c r="C235" s="3">
        <v>617</v>
      </c>
      <c r="D235" s="3">
        <v>96.315820000000002</v>
      </c>
      <c r="E235" s="3">
        <v>0.70048999999999995</v>
      </c>
    </row>
    <row r="236" spans="3:5" x14ac:dyDescent="0.3">
      <c r="C236" s="3">
        <v>618</v>
      </c>
      <c r="D236" s="3">
        <v>96.387559999999993</v>
      </c>
      <c r="E236" s="3">
        <v>0.62665000000000004</v>
      </c>
    </row>
    <row r="237" spans="3:5" x14ac:dyDescent="0.3">
      <c r="C237" s="3">
        <v>619</v>
      </c>
      <c r="D237" s="3">
        <v>96.492679999999993</v>
      </c>
      <c r="E237" s="3">
        <v>0.51837999999999995</v>
      </c>
    </row>
    <row r="238" spans="3:5" x14ac:dyDescent="0.3">
      <c r="C238" s="3">
        <v>620</v>
      </c>
      <c r="D238" s="3">
        <v>96.617279999999994</v>
      </c>
      <c r="E238" s="3">
        <v>0.39001999999999998</v>
      </c>
    </row>
    <row r="239" spans="3:5" x14ac:dyDescent="0.3">
      <c r="C239" s="3">
        <v>621</v>
      </c>
      <c r="D239" s="3">
        <v>96.740870000000001</v>
      </c>
      <c r="E239" s="3">
        <v>0.26271</v>
      </c>
    </row>
    <row r="240" spans="3:5" x14ac:dyDescent="0.3">
      <c r="C240" s="3">
        <v>622</v>
      </c>
      <c r="D240" s="3">
        <v>96.848020000000005</v>
      </c>
      <c r="E240" s="3">
        <v>0.15234</v>
      </c>
    </row>
    <row r="241" spans="3:5" x14ac:dyDescent="0.3">
      <c r="C241" s="3">
        <v>623</v>
      </c>
      <c r="D241" s="3">
        <v>96.921670000000006</v>
      </c>
      <c r="E241" s="3">
        <v>7.6509999999999995E-2</v>
      </c>
    </row>
    <row r="242" spans="3:5" x14ac:dyDescent="0.3">
      <c r="C242" s="3">
        <v>624</v>
      </c>
      <c r="D242" s="3">
        <v>96.953389999999999</v>
      </c>
      <c r="E242" s="3">
        <v>4.3900000000000002E-2</v>
      </c>
    </row>
    <row r="243" spans="3:5" x14ac:dyDescent="0.3">
      <c r="C243" s="3">
        <v>625</v>
      </c>
      <c r="D243" s="3">
        <v>96.939530000000005</v>
      </c>
      <c r="E243" s="3">
        <v>5.8279999999999998E-2</v>
      </c>
    </row>
    <row r="244" spans="3:5" x14ac:dyDescent="0.3">
      <c r="C244" s="3">
        <v>626</v>
      </c>
      <c r="D244" s="3">
        <v>96.883579999999995</v>
      </c>
      <c r="E244" s="3">
        <v>0.11605</v>
      </c>
    </row>
    <row r="245" spans="3:5" x14ac:dyDescent="0.3">
      <c r="C245" s="3">
        <v>627</v>
      </c>
      <c r="D245" s="3">
        <v>96.794929999999994</v>
      </c>
      <c r="E245" s="3">
        <v>0.20754</v>
      </c>
    </row>
    <row r="246" spans="3:5" x14ac:dyDescent="0.3">
      <c r="C246" s="3">
        <v>628</v>
      </c>
      <c r="D246" s="3">
        <v>96.686350000000004</v>
      </c>
      <c r="E246" s="3">
        <v>0.31956000000000001</v>
      </c>
    </row>
    <row r="247" spans="3:5" x14ac:dyDescent="0.3">
      <c r="C247" s="3">
        <v>629</v>
      </c>
      <c r="D247" s="3">
        <v>96.57535</v>
      </c>
      <c r="E247" s="3">
        <v>0.43408999999999998</v>
      </c>
    </row>
    <row r="248" spans="3:5" x14ac:dyDescent="0.3">
      <c r="C248" s="3">
        <v>630</v>
      </c>
      <c r="D248" s="3">
        <v>96.476680000000002</v>
      </c>
      <c r="E248" s="3">
        <v>0.53588999999999998</v>
      </c>
    </row>
    <row r="249" spans="3:5" x14ac:dyDescent="0.3">
      <c r="C249" s="3">
        <v>631</v>
      </c>
      <c r="D249" s="3">
        <v>96.403580000000005</v>
      </c>
      <c r="E249" s="3">
        <v>0.61133000000000004</v>
      </c>
    </row>
    <row r="250" spans="3:5" x14ac:dyDescent="0.3">
      <c r="C250" s="3">
        <v>632</v>
      </c>
      <c r="D250" s="3">
        <v>96.36524</v>
      </c>
      <c r="E250" s="3">
        <v>0.65093000000000001</v>
      </c>
    </row>
    <row r="251" spans="3:5" x14ac:dyDescent="0.3">
      <c r="C251" s="3">
        <v>633</v>
      </c>
      <c r="D251" s="3">
        <v>96.366870000000006</v>
      </c>
      <c r="E251" s="3">
        <v>0.64934000000000003</v>
      </c>
    </row>
    <row r="252" spans="3:5" x14ac:dyDescent="0.3">
      <c r="C252" s="3">
        <v>634</v>
      </c>
      <c r="D252" s="3">
        <v>96.405379999999994</v>
      </c>
      <c r="E252" s="3">
        <v>0.60970000000000002</v>
      </c>
    </row>
    <row r="253" spans="3:5" x14ac:dyDescent="0.3">
      <c r="C253" s="3">
        <v>635</v>
      </c>
      <c r="D253" s="3">
        <v>96.475110000000001</v>
      </c>
      <c r="E253" s="3">
        <v>0.53788000000000002</v>
      </c>
    </row>
    <row r="254" spans="3:5" x14ac:dyDescent="0.3">
      <c r="C254" s="3">
        <v>636</v>
      </c>
      <c r="D254" s="3">
        <v>96.565860000000001</v>
      </c>
      <c r="E254" s="3">
        <v>0.44440000000000002</v>
      </c>
    </row>
    <row r="255" spans="3:5" x14ac:dyDescent="0.3">
      <c r="C255" s="3">
        <v>637</v>
      </c>
      <c r="D255" s="3">
        <v>96.665019999999998</v>
      </c>
      <c r="E255" s="3">
        <v>0.34222999999999998</v>
      </c>
    </row>
    <row r="256" spans="3:5" x14ac:dyDescent="0.3">
      <c r="C256" s="3">
        <v>638</v>
      </c>
      <c r="D256" s="3">
        <v>96.759460000000004</v>
      </c>
      <c r="E256" s="3">
        <v>0.24493999999999999</v>
      </c>
    </row>
    <row r="257" spans="3:5" x14ac:dyDescent="0.3">
      <c r="C257" s="3">
        <v>639</v>
      </c>
      <c r="D257" s="3">
        <v>96.837289999999996</v>
      </c>
      <c r="E257" s="3">
        <v>0.16475999999999999</v>
      </c>
    </row>
    <row r="258" spans="3:5" x14ac:dyDescent="0.3">
      <c r="C258" s="3">
        <v>640</v>
      </c>
      <c r="D258" s="3">
        <v>96.889539999999997</v>
      </c>
      <c r="E258" s="3">
        <v>0.11096</v>
      </c>
    </row>
    <row r="259" spans="3:5" x14ac:dyDescent="0.3">
      <c r="C259" s="3">
        <v>641</v>
      </c>
      <c r="D259" s="3">
        <v>96.911240000000006</v>
      </c>
      <c r="E259" s="3">
        <v>8.8650000000000007E-2</v>
      </c>
    </row>
    <row r="260" spans="3:5" x14ac:dyDescent="0.3">
      <c r="C260" s="3">
        <v>642</v>
      </c>
      <c r="D260" s="3">
        <v>96.902019999999993</v>
      </c>
      <c r="E260" s="3">
        <v>9.8210000000000006E-2</v>
      </c>
    </row>
    <row r="261" spans="3:5" x14ac:dyDescent="0.3">
      <c r="C261" s="3">
        <v>643</v>
      </c>
      <c r="D261" s="3">
        <v>96.865920000000003</v>
      </c>
      <c r="E261" s="3">
        <v>0.13549</v>
      </c>
    </row>
    <row r="262" spans="3:5" x14ac:dyDescent="0.3">
      <c r="C262" s="3">
        <v>644</v>
      </c>
      <c r="D262" s="3">
        <v>96.810599999999994</v>
      </c>
      <c r="E262" s="3">
        <v>0.19258</v>
      </c>
    </row>
    <row r="263" spans="3:5" x14ac:dyDescent="0.3">
      <c r="C263" s="3">
        <v>645</v>
      </c>
      <c r="D263" s="3">
        <v>96.746110000000002</v>
      </c>
      <c r="E263" s="3">
        <v>0.25912000000000002</v>
      </c>
    </row>
    <row r="264" spans="3:5" x14ac:dyDescent="0.3">
      <c r="C264" s="3">
        <v>646</v>
      </c>
      <c r="D264" s="3">
        <v>96.683340000000001</v>
      </c>
      <c r="E264" s="3">
        <v>0.32389000000000001</v>
      </c>
    </row>
    <row r="265" spans="3:5" x14ac:dyDescent="0.3">
      <c r="C265" s="3">
        <v>647</v>
      </c>
      <c r="D265" s="3">
        <v>96.632450000000006</v>
      </c>
      <c r="E265" s="3">
        <v>0.37641000000000002</v>
      </c>
    </row>
    <row r="266" spans="3:5" x14ac:dyDescent="0.3">
      <c r="C266" s="3">
        <v>648</v>
      </c>
      <c r="D266" s="3">
        <v>96.601619999999997</v>
      </c>
      <c r="E266" s="3">
        <v>0.40825</v>
      </c>
    </row>
    <row r="267" spans="3:5" x14ac:dyDescent="0.3">
      <c r="C267" s="3">
        <v>649</v>
      </c>
      <c r="D267" s="3">
        <v>96.595240000000004</v>
      </c>
      <c r="E267" s="3">
        <v>0.41487000000000002</v>
      </c>
    </row>
    <row r="268" spans="3:5" x14ac:dyDescent="0.3">
      <c r="C268" s="3">
        <v>650</v>
      </c>
      <c r="D268" s="3">
        <v>96.615089999999995</v>
      </c>
      <c r="E268" s="3">
        <v>0.39445999999999998</v>
      </c>
    </row>
    <row r="269" spans="3:5" x14ac:dyDescent="0.3">
      <c r="C269" s="3">
        <v>651</v>
      </c>
      <c r="D269" s="3">
        <v>96.658730000000006</v>
      </c>
      <c r="E269" s="3">
        <v>0.34952</v>
      </c>
    </row>
    <row r="270" spans="3:5" x14ac:dyDescent="0.3">
      <c r="C270" s="3">
        <v>652</v>
      </c>
      <c r="D270" s="3">
        <v>96.720380000000006</v>
      </c>
      <c r="E270" s="3">
        <v>0.28600999999999999</v>
      </c>
    </row>
    <row r="271" spans="3:5" x14ac:dyDescent="0.3">
      <c r="C271" s="3">
        <v>653</v>
      </c>
      <c r="D271" s="3">
        <v>96.790459999999996</v>
      </c>
      <c r="E271" s="3">
        <v>0.21381</v>
      </c>
    </row>
    <row r="272" spans="3:5" x14ac:dyDescent="0.3">
      <c r="C272" s="3">
        <v>654</v>
      </c>
      <c r="D272" s="3">
        <v>96.861930000000001</v>
      </c>
      <c r="E272" s="3">
        <v>0.14016000000000001</v>
      </c>
    </row>
    <row r="273" spans="3:5" x14ac:dyDescent="0.3">
      <c r="C273" s="3">
        <v>655</v>
      </c>
      <c r="D273" s="3">
        <v>96.923900000000003</v>
      </c>
      <c r="E273" s="3">
        <v>7.6329999999999995E-2</v>
      </c>
    </row>
    <row r="274" spans="3:5" x14ac:dyDescent="0.3">
      <c r="C274" s="3">
        <v>656</v>
      </c>
      <c r="D274" s="3">
        <v>96.967920000000007</v>
      </c>
      <c r="E274" s="3">
        <v>3.0980000000000001E-2</v>
      </c>
    </row>
    <row r="275" spans="3:5" x14ac:dyDescent="0.3">
      <c r="C275" s="3">
        <v>657</v>
      </c>
      <c r="D275" s="3">
        <v>96.987790000000004</v>
      </c>
      <c r="E275" s="3">
        <v>1.0540000000000001E-2</v>
      </c>
    </row>
    <row r="276" spans="3:5" x14ac:dyDescent="0.3">
      <c r="C276" s="3">
        <v>658</v>
      </c>
      <c r="D276" s="3">
        <v>96.981620000000007</v>
      </c>
      <c r="E276" s="3">
        <v>1.695E-2</v>
      </c>
    </row>
    <row r="277" spans="3:5" x14ac:dyDescent="0.3">
      <c r="C277" s="3">
        <v>659</v>
      </c>
      <c r="D277" s="3">
        <v>96.949569999999994</v>
      </c>
      <c r="E277" s="3">
        <v>5.0020000000000002E-2</v>
      </c>
    </row>
    <row r="278" spans="3:5" x14ac:dyDescent="0.3">
      <c r="C278" s="3">
        <v>660</v>
      </c>
      <c r="D278" s="3">
        <v>96.897049999999993</v>
      </c>
      <c r="E278" s="3">
        <v>0.10421</v>
      </c>
    </row>
    <row r="279" spans="3:5" x14ac:dyDescent="0.3">
      <c r="C279" s="3">
        <v>661</v>
      </c>
      <c r="D279" s="3">
        <v>96.829419999999999</v>
      </c>
      <c r="E279" s="3">
        <v>0.17397000000000001</v>
      </c>
    </row>
    <row r="280" spans="3:5" x14ac:dyDescent="0.3">
      <c r="C280" s="3">
        <v>662</v>
      </c>
      <c r="D280" s="3">
        <v>96.758009999999999</v>
      </c>
      <c r="E280" s="3">
        <v>0.24762000000000001</v>
      </c>
    </row>
    <row r="281" spans="3:5" x14ac:dyDescent="0.3">
      <c r="C281" s="3">
        <v>663</v>
      </c>
      <c r="D281" s="3">
        <v>96.689830000000001</v>
      </c>
      <c r="E281" s="3">
        <v>0.31796000000000002</v>
      </c>
    </row>
    <row r="282" spans="3:5" x14ac:dyDescent="0.3">
      <c r="C282" s="3">
        <v>664</v>
      </c>
      <c r="D282" s="3">
        <v>96.635580000000004</v>
      </c>
      <c r="E282" s="3">
        <v>0.37391999999999997</v>
      </c>
    </row>
    <row r="283" spans="3:5" x14ac:dyDescent="0.3">
      <c r="C283" s="3">
        <v>665</v>
      </c>
      <c r="D283" s="3">
        <v>96.603960000000001</v>
      </c>
      <c r="E283" s="3">
        <v>0.40655999999999998</v>
      </c>
    </row>
    <row r="284" spans="3:5" x14ac:dyDescent="0.3">
      <c r="C284" s="3">
        <v>666</v>
      </c>
      <c r="D284" s="3">
        <v>96.597459999999998</v>
      </c>
      <c r="E284" s="3">
        <v>0.41328999999999999</v>
      </c>
    </row>
    <row r="285" spans="3:5" x14ac:dyDescent="0.3">
      <c r="C285" s="3">
        <v>667</v>
      </c>
      <c r="D285" s="3">
        <v>96.619159999999994</v>
      </c>
      <c r="E285" s="3">
        <v>0.39095000000000002</v>
      </c>
    </row>
    <row r="286" spans="3:5" x14ac:dyDescent="0.3">
      <c r="C286" s="3">
        <v>668</v>
      </c>
      <c r="D286" s="3">
        <v>96.665850000000006</v>
      </c>
      <c r="E286" s="3">
        <v>0.34284999999999999</v>
      </c>
    </row>
    <row r="287" spans="3:5" x14ac:dyDescent="0.3">
      <c r="C287" s="3">
        <v>669</v>
      </c>
      <c r="D287" s="3">
        <v>96.731930000000006</v>
      </c>
      <c r="E287" s="3">
        <v>0.27476</v>
      </c>
    </row>
    <row r="288" spans="3:5" x14ac:dyDescent="0.3">
      <c r="C288" s="3">
        <v>670</v>
      </c>
      <c r="D288" s="3">
        <v>96.809010000000001</v>
      </c>
      <c r="E288" s="3">
        <v>0.19531999999999999</v>
      </c>
    </row>
    <row r="289" spans="3:5" x14ac:dyDescent="0.3">
      <c r="C289" s="3">
        <v>671</v>
      </c>
      <c r="D289" s="3">
        <v>96.885159999999999</v>
      </c>
      <c r="E289" s="3">
        <v>0.11685</v>
      </c>
    </row>
    <row r="290" spans="3:5" x14ac:dyDescent="0.3">
      <c r="C290" s="3">
        <v>672</v>
      </c>
      <c r="D290" s="3">
        <v>96.949610000000007</v>
      </c>
      <c r="E290" s="3">
        <v>5.0430000000000003E-2</v>
      </c>
    </row>
    <row r="291" spans="3:5" x14ac:dyDescent="0.3">
      <c r="C291" s="3">
        <v>673</v>
      </c>
      <c r="D291" s="3">
        <v>96.989599999999996</v>
      </c>
      <c r="E291" s="3">
        <v>9.2300000000000004E-3</v>
      </c>
    </row>
    <row r="292" spans="3:5" x14ac:dyDescent="0.3">
      <c r="C292" s="3">
        <v>674</v>
      </c>
      <c r="D292" s="3">
        <v>96.99624</v>
      </c>
      <c r="E292" s="3">
        <v>2.4199999999999998E-3</v>
      </c>
    </row>
    <row r="293" spans="3:5" x14ac:dyDescent="0.3">
      <c r="C293" s="3">
        <v>675</v>
      </c>
      <c r="D293" s="3">
        <v>96.962209999999999</v>
      </c>
      <c r="E293" s="3">
        <v>3.7539999999999997E-2</v>
      </c>
    </row>
    <row r="294" spans="3:5" x14ac:dyDescent="0.3">
      <c r="C294" s="3">
        <v>676</v>
      </c>
      <c r="D294" s="3">
        <v>96.885490000000004</v>
      </c>
      <c r="E294" s="3">
        <v>0.11665</v>
      </c>
    </row>
    <row r="295" spans="3:5" x14ac:dyDescent="0.3">
      <c r="C295" s="3">
        <v>677</v>
      </c>
      <c r="D295" s="3">
        <v>96.765690000000006</v>
      </c>
      <c r="E295" s="3">
        <v>0.24018999999999999</v>
      </c>
    </row>
    <row r="296" spans="3:5" x14ac:dyDescent="0.3">
      <c r="C296" s="3">
        <v>678</v>
      </c>
      <c r="D296" s="3">
        <v>96.612200000000001</v>
      </c>
      <c r="E296" s="3">
        <v>0.39845000000000003</v>
      </c>
    </row>
    <row r="297" spans="3:5" x14ac:dyDescent="0.3">
      <c r="C297" s="3">
        <v>679</v>
      </c>
      <c r="D297" s="3">
        <v>96.433729999999997</v>
      </c>
      <c r="E297" s="3">
        <v>0.58247000000000004</v>
      </c>
    </row>
    <row r="298" spans="3:5" x14ac:dyDescent="0.3">
      <c r="C298" s="3">
        <v>680</v>
      </c>
      <c r="D298" s="3">
        <v>96.239890000000003</v>
      </c>
      <c r="E298" s="3">
        <v>0.78232999999999997</v>
      </c>
    </row>
    <row r="299" spans="3:5" x14ac:dyDescent="0.3">
      <c r="C299" s="3">
        <v>681</v>
      </c>
      <c r="D299" s="3">
        <v>96.052059999999997</v>
      </c>
      <c r="E299" s="3">
        <v>0.97599999999999998</v>
      </c>
    </row>
    <row r="300" spans="3:5" x14ac:dyDescent="0.3">
      <c r="C300" s="3">
        <v>682</v>
      </c>
      <c r="D300" s="3">
        <v>95.882239999999996</v>
      </c>
      <c r="E300" s="3">
        <v>1.1511</v>
      </c>
    </row>
    <row r="301" spans="3:5" x14ac:dyDescent="0.3">
      <c r="C301" s="3">
        <v>683</v>
      </c>
      <c r="D301" s="3">
        <v>95.744389999999996</v>
      </c>
      <c r="E301" s="3">
        <v>1.2932300000000001</v>
      </c>
    </row>
    <row r="302" spans="3:5" x14ac:dyDescent="0.3">
      <c r="C302" s="3">
        <v>684</v>
      </c>
      <c r="D302" s="3">
        <v>95.647419999999997</v>
      </c>
      <c r="E302" s="3">
        <v>1.3932199999999999</v>
      </c>
    </row>
    <row r="303" spans="3:5" x14ac:dyDescent="0.3">
      <c r="C303" s="3">
        <v>685</v>
      </c>
      <c r="D303" s="3">
        <v>95.605279999999993</v>
      </c>
      <c r="E303" s="3">
        <v>1.4367000000000001</v>
      </c>
    </row>
    <row r="304" spans="3:5" x14ac:dyDescent="0.3">
      <c r="C304" s="3">
        <v>686</v>
      </c>
      <c r="D304" s="3">
        <v>95.618520000000004</v>
      </c>
      <c r="E304" s="3">
        <v>1.42306</v>
      </c>
    </row>
    <row r="305" spans="3:5" x14ac:dyDescent="0.3">
      <c r="C305" s="3">
        <v>687</v>
      </c>
      <c r="D305" s="3">
        <v>95.686139999999995</v>
      </c>
      <c r="E305" s="3">
        <v>1.35338</v>
      </c>
    </row>
    <row r="306" spans="3:5" x14ac:dyDescent="0.3">
      <c r="C306" s="3">
        <v>688</v>
      </c>
      <c r="D306" s="3">
        <v>95.802729999999997</v>
      </c>
      <c r="E306" s="3">
        <v>1.2332000000000001</v>
      </c>
    </row>
    <row r="307" spans="3:5" x14ac:dyDescent="0.3">
      <c r="C307" s="3">
        <v>689</v>
      </c>
      <c r="D307" s="3">
        <v>95.958039999999997</v>
      </c>
      <c r="E307" s="3">
        <v>1.0730999999999999</v>
      </c>
    </row>
    <row r="308" spans="3:5" x14ac:dyDescent="0.3">
      <c r="C308" s="3">
        <v>690</v>
      </c>
      <c r="D308" s="3">
        <v>96.137770000000003</v>
      </c>
      <c r="E308" s="3">
        <v>0.88783999999999996</v>
      </c>
    </row>
    <row r="309" spans="3:5" x14ac:dyDescent="0.3">
      <c r="C309" s="3">
        <v>691</v>
      </c>
      <c r="D309" s="3">
        <v>96.325419999999994</v>
      </c>
      <c r="E309" s="3">
        <v>0.69440000000000002</v>
      </c>
    </row>
    <row r="310" spans="3:5" x14ac:dyDescent="0.3">
      <c r="C310" s="3">
        <v>692</v>
      </c>
      <c r="D310" s="3">
        <v>96.503370000000004</v>
      </c>
      <c r="E310" s="3">
        <v>0.51095999999999997</v>
      </c>
    </row>
    <row r="311" spans="3:5" x14ac:dyDescent="0.3">
      <c r="C311" s="3">
        <v>693</v>
      </c>
      <c r="D311" s="3">
        <v>96.654420000000002</v>
      </c>
      <c r="E311" s="3">
        <v>0.35526000000000002</v>
      </c>
    </row>
    <row r="312" spans="3:5" x14ac:dyDescent="0.3">
      <c r="C312" s="3">
        <v>694</v>
      </c>
      <c r="D312" s="3">
        <v>96.764870000000002</v>
      </c>
      <c r="E312" s="3">
        <v>0.2414</v>
      </c>
    </row>
    <row r="313" spans="3:5" x14ac:dyDescent="0.3">
      <c r="C313" s="3">
        <v>695</v>
      </c>
      <c r="D313" s="3">
        <v>96.819630000000004</v>
      </c>
      <c r="E313" s="3">
        <v>0.18497</v>
      </c>
    </row>
    <row r="314" spans="3:5" x14ac:dyDescent="0.3">
      <c r="C314" s="3">
        <v>696</v>
      </c>
      <c r="D314" s="3">
        <v>96.813800000000001</v>
      </c>
      <c r="E314" s="3">
        <v>0.191</v>
      </c>
    </row>
    <row r="315" spans="3:5" x14ac:dyDescent="0.3">
      <c r="C315" s="3">
        <v>697</v>
      </c>
      <c r="D315" s="3">
        <v>96.74615</v>
      </c>
      <c r="E315" s="3">
        <v>0.26075999999999999</v>
      </c>
    </row>
    <row r="316" spans="3:5" x14ac:dyDescent="0.3">
      <c r="C316" s="3">
        <v>698</v>
      </c>
      <c r="D316" s="3">
        <v>96.621120000000005</v>
      </c>
      <c r="E316" s="3">
        <v>0.38967000000000002</v>
      </c>
    </row>
    <row r="317" spans="3:5" x14ac:dyDescent="0.3">
      <c r="C317" s="3">
        <v>699</v>
      </c>
      <c r="D317" s="3">
        <v>96.448400000000007</v>
      </c>
      <c r="E317" s="3">
        <v>0.56776000000000004</v>
      </c>
    </row>
    <row r="318" spans="3:5" x14ac:dyDescent="0.3">
      <c r="C318" s="3">
        <v>700</v>
      </c>
      <c r="D318" s="3">
        <v>96.242819999999995</v>
      </c>
      <c r="E318" s="3">
        <v>0.78059999999999996</v>
      </c>
    </row>
    <row r="319" spans="3:5" x14ac:dyDescent="0.3">
      <c r="C319" s="3">
        <v>701</v>
      </c>
      <c r="D319" s="3">
        <v>96.019729999999996</v>
      </c>
      <c r="E319" s="3">
        <v>1.0105900000000001</v>
      </c>
    </row>
    <row r="320" spans="3:5" x14ac:dyDescent="0.3">
      <c r="C320" s="3">
        <v>702</v>
      </c>
      <c r="D320" s="3">
        <v>95.798100000000005</v>
      </c>
      <c r="E320" s="3">
        <v>1.2390699999999999</v>
      </c>
    </row>
    <row r="321" spans="3:5" x14ac:dyDescent="0.3">
      <c r="C321" s="3">
        <v>703</v>
      </c>
      <c r="D321" s="3">
        <v>95.595910000000003</v>
      </c>
      <c r="E321" s="3">
        <v>1.4475199999999999</v>
      </c>
    </row>
    <row r="322" spans="3:5" x14ac:dyDescent="0.3">
      <c r="C322" s="3">
        <v>704</v>
      </c>
      <c r="D322" s="3">
        <v>95.429349999999999</v>
      </c>
      <c r="E322" s="3">
        <v>1.6192299999999999</v>
      </c>
    </row>
    <row r="323" spans="3:5" x14ac:dyDescent="0.3">
      <c r="C323" s="3">
        <v>705</v>
      </c>
      <c r="D323" s="3">
        <v>95.311589999999995</v>
      </c>
      <c r="E323" s="3">
        <v>1.7406299999999999</v>
      </c>
    </row>
    <row r="324" spans="3:5" x14ac:dyDescent="0.3">
      <c r="C324" s="3">
        <v>706</v>
      </c>
      <c r="D324" s="3">
        <v>95.251800000000003</v>
      </c>
      <c r="E324" s="3">
        <v>1.80227</v>
      </c>
    </row>
    <row r="325" spans="3:5" x14ac:dyDescent="0.3">
      <c r="C325" s="3">
        <v>707</v>
      </c>
      <c r="D325" s="3">
        <v>95.254530000000003</v>
      </c>
      <c r="E325" s="3">
        <v>1.7994600000000001</v>
      </c>
    </row>
    <row r="326" spans="3:5" x14ac:dyDescent="0.3">
      <c r="C326" s="3">
        <v>708</v>
      </c>
      <c r="D326" s="3">
        <v>95.319450000000003</v>
      </c>
      <c r="E326" s="3">
        <v>1.7325200000000001</v>
      </c>
    </row>
    <row r="327" spans="3:5" x14ac:dyDescent="0.3">
      <c r="C327" s="3">
        <v>709</v>
      </c>
      <c r="D327" s="3">
        <v>95.441500000000005</v>
      </c>
      <c r="E327" s="3">
        <v>1.6067</v>
      </c>
    </row>
    <row r="328" spans="3:5" x14ac:dyDescent="0.3">
      <c r="C328" s="3">
        <v>710</v>
      </c>
      <c r="D328" s="3">
        <v>95.611260000000001</v>
      </c>
      <c r="E328" s="3">
        <v>1.4316899999999999</v>
      </c>
    </row>
    <row r="329" spans="3:5" x14ac:dyDescent="0.3">
      <c r="C329" s="3">
        <v>711</v>
      </c>
      <c r="D329" s="3">
        <v>95.815820000000002</v>
      </c>
      <c r="E329" s="3">
        <v>1.22081</v>
      </c>
    </row>
    <row r="330" spans="3:5" x14ac:dyDescent="0.3">
      <c r="C330" s="3">
        <v>712</v>
      </c>
      <c r="D330" s="3">
        <v>96.039730000000006</v>
      </c>
      <c r="E330" s="3">
        <v>0.98997999999999997</v>
      </c>
    </row>
    <row r="331" spans="3:5" x14ac:dyDescent="0.3">
      <c r="C331" s="3">
        <v>713</v>
      </c>
      <c r="D331" s="3">
        <v>96.266310000000004</v>
      </c>
      <c r="E331" s="3">
        <v>0.75638000000000005</v>
      </c>
    </row>
    <row r="332" spans="3:5" x14ac:dyDescent="0.3">
      <c r="C332" s="3">
        <v>714</v>
      </c>
      <c r="D332" s="3">
        <v>96.479069999999993</v>
      </c>
      <c r="E332" s="3">
        <v>0.53703999999999996</v>
      </c>
    </row>
    <row r="333" spans="3:5" x14ac:dyDescent="0.3">
      <c r="C333" s="3">
        <v>715</v>
      </c>
      <c r="D333" s="3">
        <v>96.663070000000005</v>
      </c>
      <c r="E333" s="3">
        <v>0.34734999999999999</v>
      </c>
    </row>
    <row r="334" spans="3:5" x14ac:dyDescent="0.3">
      <c r="C334" s="3">
        <v>716</v>
      </c>
      <c r="D334" s="3">
        <v>96.806179999999998</v>
      </c>
      <c r="E334" s="3">
        <v>0.19982</v>
      </c>
    </row>
    <row r="335" spans="3:5" x14ac:dyDescent="0.3">
      <c r="C335" s="3">
        <v>717</v>
      </c>
      <c r="D335" s="3">
        <v>96.900139999999993</v>
      </c>
      <c r="E335" s="3">
        <v>0.10295</v>
      </c>
    </row>
    <row r="336" spans="3:5" x14ac:dyDescent="0.3">
      <c r="C336" s="3">
        <v>718</v>
      </c>
      <c r="D336" s="3">
        <v>96.941180000000003</v>
      </c>
      <c r="E336" s="3">
        <v>6.0639999999999999E-2</v>
      </c>
    </row>
    <row r="337" spans="3:5" x14ac:dyDescent="0.3">
      <c r="C337" s="3">
        <v>719</v>
      </c>
      <c r="D337" s="3">
        <v>96.930189999999996</v>
      </c>
      <c r="E337" s="3">
        <v>7.1980000000000002E-2</v>
      </c>
    </row>
    <row r="338" spans="3:5" x14ac:dyDescent="0.3">
      <c r="C338" s="3">
        <v>720</v>
      </c>
      <c r="D338" s="3">
        <v>96.872399999999999</v>
      </c>
      <c r="E338" s="3">
        <v>0.13155</v>
      </c>
    </row>
    <row r="339" spans="3:5" x14ac:dyDescent="0.3">
      <c r="C339" s="3">
        <v>721</v>
      </c>
      <c r="D339" s="3">
        <v>96.774929999999998</v>
      </c>
      <c r="E339" s="3">
        <v>0.23202999999999999</v>
      </c>
    </row>
    <row r="340" spans="3:5" x14ac:dyDescent="0.3">
      <c r="C340" s="3">
        <v>722</v>
      </c>
      <c r="D340" s="3">
        <v>96.650270000000006</v>
      </c>
      <c r="E340" s="3">
        <v>0.36054000000000003</v>
      </c>
    </row>
    <row r="341" spans="3:5" x14ac:dyDescent="0.3">
      <c r="C341" s="3">
        <v>723</v>
      </c>
      <c r="D341" s="3">
        <v>96.512020000000007</v>
      </c>
      <c r="E341" s="3">
        <v>0.50307999999999997</v>
      </c>
    </row>
    <row r="342" spans="3:5" x14ac:dyDescent="0.3">
      <c r="C342" s="3">
        <v>724</v>
      </c>
      <c r="D342" s="3">
        <v>96.373890000000003</v>
      </c>
      <c r="E342" s="3">
        <v>0.64546999999999999</v>
      </c>
    </row>
    <row r="343" spans="3:5" x14ac:dyDescent="0.3">
      <c r="C343" s="3">
        <v>725</v>
      </c>
      <c r="D343" s="3">
        <v>96.248469999999998</v>
      </c>
      <c r="E343" s="3">
        <v>0.77478000000000002</v>
      </c>
    </row>
    <row r="344" spans="3:5" x14ac:dyDescent="0.3">
      <c r="C344" s="3">
        <v>726</v>
      </c>
      <c r="D344" s="3">
        <v>96.146000000000001</v>
      </c>
      <c r="E344" s="3">
        <v>0.88041000000000003</v>
      </c>
    </row>
    <row r="345" spans="3:5" x14ac:dyDescent="0.3">
      <c r="C345" s="3">
        <v>727</v>
      </c>
      <c r="D345" s="3">
        <v>96.073639999999997</v>
      </c>
      <c r="E345" s="3">
        <v>0.95501000000000003</v>
      </c>
    </row>
    <row r="346" spans="3:5" x14ac:dyDescent="0.3">
      <c r="C346" s="3">
        <v>728</v>
      </c>
      <c r="D346" s="3">
        <v>96.034899999999993</v>
      </c>
      <c r="E346" s="3">
        <v>0.99495</v>
      </c>
    </row>
    <row r="347" spans="3:5" x14ac:dyDescent="0.3">
      <c r="C347" s="3">
        <v>729</v>
      </c>
      <c r="D347" s="3">
        <v>96.029499999999999</v>
      </c>
      <c r="E347" s="3">
        <v>1.0005200000000001</v>
      </c>
    </row>
    <row r="348" spans="3:5" x14ac:dyDescent="0.3">
      <c r="C348" s="3">
        <v>730</v>
      </c>
      <c r="D348" s="3">
        <v>96.053529999999995</v>
      </c>
      <c r="E348" s="3">
        <v>0.97574000000000005</v>
      </c>
    </row>
    <row r="349" spans="3:5" x14ac:dyDescent="0.3">
      <c r="C349" s="3">
        <v>731</v>
      </c>
      <c r="D349" s="3">
        <v>96.099930000000001</v>
      </c>
      <c r="E349" s="3">
        <v>0.92791000000000001</v>
      </c>
    </row>
    <row r="350" spans="3:5" x14ac:dyDescent="0.3">
      <c r="C350" s="3">
        <v>732</v>
      </c>
      <c r="D350" s="3">
        <v>96.159229999999994</v>
      </c>
      <c r="E350" s="3">
        <v>0.86677999999999999</v>
      </c>
    </row>
    <row r="351" spans="3:5" x14ac:dyDescent="0.3">
      <c r="C351" s="3">
        <v>733</v>
      </c>
      <c r="D351" s="3">
        <v>96.220470000000006</v>
      </c>
      <c r="E351" s="3">
        <v>0.80364000000000002</v>
      </c>
    </row>
    <row r="352" spans="3:5" x14ac:dyDescent="0.3">
      <c r="C352" s="3">
        <v>734</v>
      </c>
      <c r="D352" s="3">
        <v>96.272300000000001</v>
      </c>
      <c r="E352" s="3">
        <v>0.75021000000000004</v>
      </c>
    </row>
    <row r="353" spans="3:5" x14ac:dyDescent="0.3">
      <c r="C353" s="3">
        <v>735</v>
      </c>
      <c r="D353" s="3">
        <v>96.304040000000001</v>
      </c>
      <c r="E353" s="3">
        <v>0.71748999999999996</v>
      </c>
    </row>
    <row r="354" spans="3:5" x14ac:dyDescent="0.3">
      <c r="C354" s="3">
        <v>736</v>
      </c>
      <c r="D354" s="3">
        <v>96.306709999999995</v>
      </c>
      <c r="E354" s="3">
        <v>0.71472999999999998</v>
      </c>
    </row>
    <row r="355" spans="3:5" x14ac:dyDescent="0.3">
      <c r="C355" s="3">
        <v>737</v>
      </c>
      <c r="D355" s="3">
        <v>96.273889999999994</v>
      </c>
      <c r="E355" s="3">
        <v>0.74856999999999996</v>
      </c>
    </row>
    <row r="356" spans="3:5" x14ac:dyDescent="0.3">
      <c r="C356" s="3">
        <v>738</v>
      </c>
      <c r="D356" s="3">
        <v>96.202290000000005</v>
      </c>
      <c r="E356" s="3">
        <v>0.82237000000000005</v>
      </c>
    </row>
    <row r="357" spans="3:5" x14ac:dyDescent="0.3">
      <c r="C357" s="3">
        <v>739</v>
      </c>
      <c r="D357" s="3">
        <v>96.092060000000004</v>
      </c>
      <c r="E357" s="3">
        <v>0.93603000000000003</v>
      </c>
    </row>
    <row r="358" spans="3:5" x14ac:dyDescent="0.3">
      <c r="C358" s="3">
        <v>740</v>
      </c>
      <c r="D358" s="3">
        <v>95.946619999999996</v>
      </c>
      <c r="E358" s="3">
        <v>1.08595</v>
      </c>
    </row>
    <row r="359" spans="3:5" x14ac:dyDescent="0.3">
      <c r="C359" s="3">
        <v>741</v>
      </c>
      <c r="D359" s="3">
        <v>95.775869999999998</v>
      </c>
      <c r="E359" s="3">
        <v>1.2619899999999999</v>
      </c>
    </row>
    <row r="360" spans="3:5" x14ac:dyDescent="0.3">
      <c r="C360" s="3">
        <v>742</v>
      </c>
      <c r="D360" s="3">
        <v>95.585890000000006</v>
      </c>
      <c r="E360" s="3">
        <v>1.4578500000000001</v>
      </c>
    </row>
    <row r="361" spans="3:5" x14ac:dyDescent="0.3">
      <c r="C361" s="3">
        <v>743</v>
      </c>
      <c r="D361" s="3">
        <v>95.386330000000001</v>
      </c>
      <c r="E361" s="3">
        <v>1.6635800000000001</v>
      </c>
    </row>
    <row r="362" spans="3:5" x14ac:dyDescent="0.3">
      <c r="C362" s="3">
        <v>744</v>
      </c>
      <c r="D362" s="3">
        <v>95.187370000000001</v>
      </c>
      <c r="E362" s="3">
        <v>1.86869</v>
      </c>
    </row>
    <row r="363" spans="3:5" x14ac:dyDescent="0.3">
      <c r="C363" s="3">
        <v>745</v>
      </c>
      <c r="D363" s="3">
        <v>94.998919999999998</v>
      </c>
      <c r="E363" s="3">
        <v>2.06297</v>
      </c>
    </row>
    <row r="364" spans="3:5" x14ac:dyDescent="0.3">
      <c r="C364" s="3">
        <v>746</v>
      </c>
      <c r="D364" s="3">
        <v>94.82987</v>
      </c>
      <c r="E364" s="3">
        <v>2.2372399999999999</v>
      </c>
    </row>
    <row r="365" spans="3:5" x14ac:dyDescent="0.3">
      <c r="C365" s="3">
        <v>747</v>
      </c>
      <c r="D365" s="3">
        <v>94.687520000000006</v>
      </c>
      <c r="E365" s="3">
        <v>2.3839999999999999</v>
      </c>
    </row>
    <row r="366" spans="3:5" x14ac:dyDescent="0.3">
      <c r="C366" s="3">
        <v>748</v>
      </c>
      <c r="D366" s="3">
        <v>94.577150000000003</v>
      </c>
      <c r="E366" s="3">
        <v>2.4977800000000001</v>
      </c>
    </row>
    <row r="367" spans="3:5" x14ac:dyDescent="0.3">
      <c r="C367" s="3">
        <v>749</v>
      </c>
      <c r="D367" s="3">
        <v>94.501769999999993</v>
      </c>
      <c r="E367" s="3">
        <v>2.5754899999999998</v>
      </c>
    </row>
    <row r="368" spans="3:5" x14ac:dyDescent="0.3">
      <c r="C368" s="3">
        <v>750</v>
      </c>
      <c r="D368" s="3">
        <v>94.462090000000003</v>
      </c>
      <c r="E368" s="3">
        <v>2.6164100000000001</v>
      </c>
    </row>
    <row r="369" spans="3:5" x14ac:dyDescent="0.3">
      <c r="C369" s="3">
        <v>751</v>
      </c>
      <c r="D369" s="3">
        <v>94.456549999999993</v>
      </c>
      <c r="E369" s="3">
        <v>2.6221199999999998</v>
      </c>
    </row>
    <row r="370" spans="3:5" x14ac:dyDescent="0.3">
      <c r="C370" s="3">
        <v>752</v>
      </c>
      <c r="D370" s="3">
        <v>94.481620000000007</v>
      </c>
      <c r="E370" s="3">
        <v>2.5962700000000001</v>
      </c>
    </row>
    <row r="371" spans="3:5" x14ac:dyDescent="0.3">
      <c r="C371" s="3">
        <v>753</v>
      </c>
      <c r="D371" s="3">
        <v>94.532139999999998</v>
      </c>
      <c r="E371" s="3">
        <v>2.54419</v>
      </c>
    </row>
    <row r="372" spans="3:5" x14ac:dyDescent="0.3">
      <c r="C372" s="3">
        <v>754</v>
      </c>
      <c r="D372" s="3">
        <v>94.601709999999997</v>
      </c>
      <c r="E372" s="3">
        <v>2.4724599999999999</v>
      </c>
    </row>
    <row r="373" spans="3:5" x14ac:dyDescent="0.3">
      <c r="C373" s="3">
        <v>755</v>
      </c>
      <c r="D373" s="3">
        <v>94.683229999999995</v>
      </c>
      <c r="E373" s="3">
        <v>2.38842</v>
      </c>
    </row>
    <row r="374" spans="3:5" x14ac:dyDescent="0.3">
      <c r="C374" s="3">
        <v>756</v>
      </c>
      <c r="D374" s="3">
        <v>94.769390000000001</v>
      </c>
      <c r="E374" s="3">
        <v>2.2995999999999999</v>
      </c>
    </row>
    <row r="375" spans="3:5" x14ac:dyDescent="0.3">
      <c r="C375" s="3">
        <v>757</v>
      </c>
      <c r="D375" s="3">
        <v>94.853089999999995</v>
      </c>
      <c r="E375" s="3">
        <v>2.2133099999999999</v>
      </c>
    </row>
    <row r="376" spans="3:5" x14ac:dyDescent="0.3">
      <c r="C376" s="3">
        <v>758</v>
      </c>
      <c r="D376" s="3">
        <v>94.927949999999996</v>
      </c>
      <c r="E376" s="3">
        <v>2.1361300000000001</v>
      </c>
    </row>
    <row r="377" spans="3:5" x14ac:dyDescent="0.3">
      <c r="C377" s="3">
        <v>759</v>
      </c>
      <c r="D377" s="3">
        <v>94.988619999999997</v>
      </c>
      <c r="E377" s="3">
        <v>2.0735899999999998</v>
      </c>
    </row>
    <row r="378" spans="3:5" x14ac:dyDescent="0.3">
      <c r="C378" s="3">
        <v>760</v>
      </c>
      <c r="D378" s="3">
        <v>95.031040000000004</v>
      </c>
      <c r="E378" s="3">
        <v>2.0298600000000002</v>
      </c>
    </row>
    <row r="379" spans="3:5" x14ac:dyDescent="0.3">
      <c r="C379" s="3">
        <v>761</v>
      </c>
      <c r="D379" s="3">
        <v>95.052570000000003</v>
      </c>
      <c r="E379" s="3">
        <v>2.00766</v>
      </c>
    </row>
    <row r="380" spans="3:5" x14ac:dyDescent="0.3">
      <c r="C380" s="3">
        <v>762</v>
      </c>
      <c r="D380" s="3">
        <v>95.052090000000007</v>
      </c>
      <c r="E380" s="3">
        <v>2.0081600000000002</v>
      </c>
    </row>
    <row r="381" spans="3:5" x14ac:dyDescent="0.3">
      <c r="C381" s="3">
        <v>763</v>
      </c>
      <c r="D381" s="3">
        <v>95.029910000000001</v>
      </c>
      <c r="E381" s="3">
        <v>2.0310199999999998</v>
      </c>
    </row>
    <row r="382" spans="3:5" x14ac:dyDescent="0.3">
      <c r="C382" s="3">
        <v>764</v>
      </c>
      <c r="D382" s="3">
        <v>94.987679999999997</v>
      </c>
      <c r="E382" s="3">
        <v>2.07456</v>
      </c>
    </row>
    <row r="383" spans="3:5" x14ac:dyDescent="0.3">
      <c r="C383" s="3">
        <v>765</v>
      </c>
      <c r="D383" s="3">
        <v>94.928190000000001</v>
      </c>
      <c r="E383" s="3">
        <v>2.1358899999999998</v>
      </c>
    </row>
    <row r="384" spans="3:5" x14ac:dyDescent="0.3">
      <c r="C384" s="3">
        <v>766</v>
      </c>
      <c r="D384" s="3">
        <v>94.855189999999993</v>
      </c>
      <c r="E384" s="3">
        <v>2.2111499999999999</v>
      </c>
    </row>
    <row r="385" spans="3:5" x14ac:dyDescent="0.3">
      <c r="C385" s="3">
        <v>767</v>
      </c>
      <c r="D385" s="3">
        <v>94.773169999999993</v>
      </c>
      <c r="E385" s="3">
        <v>2.2957000000000001</v>
      </c>
    </row>
    <row r="386" spans="3:5" x14ac:dyDescent="0.3">
      <c r="C386" s="3">
        <v>768</v>
      </c>
      <c r="D386" s="3">
        <v>94.687150000000003</v>
      </c>
      <c r="E386" s="3">
        <v>2.3843800000000002</v>
      </c>
    </row>
    <row r="387" spans="3:5" x14ac:dyDescent="0.3">
      <c r="C387" s="3">
        <v>769</v>
      </c>
      <c r="D387" s="3">
        <v>94.60248</v>
      </c>
      <c r="E387" s="3">
        <v>2.47167</v>
      </c>
    </row>
    <row r="388" spans="3:5" x14ac:dyDescent="0.3">
      <c r="C388" s="3">
        <v>770</v>
      </c>
      <c r="D388" s="3">
        <v>94.524630000000002</v>
      </c>
      <c r="E388" s="3">
        <v>2.55193</v>
      </c>
    </row>
    <row r="389" spans="3:5" x14ac:dyDescent="0.3">
      <c r="C389" s="3">
        <v>771</v>
      </c>
      <c r="D389" s="3">
        <v>94.459029999999998</v>
      </c>
      <c r="E389" s="3">
        <v>2.6195499999999998</v>
      </c>
    </row>
    <row r="390" spans="3:5" x14ac:dyDescent="0.3">
      <c r="C390" s="3">
        <v>772</v>
      </c>
      <c r="D390" s="3">
        <v>94.410910000000001</v>
      </c>
      <c r="E390" s="3">
        <v>2.6691600000000002</v>
      </c>
    </row>
    <row r="391" spans="3:5" x14ac:dyDescent="0.3">
      <c r="C391" s="3">
        <v>773</v>
      </c>
      <c r="D391" s="3">
        <v>94.385059999999996</v>
      </c>
      <c r="E391" s="3">
        <v>2.6958099999999998</v>
      </c>
    </row>
    <row r="392" spans="3:5" x14ac:dyDescent="0.3">
      <c r="C392" s="3">
        <v>774</v>
      </c>
      <c r="D392" s="3">
        <v>94.385689999999997</v>
      </c>
      <c r="E392" s="3">
        <v>2.6951700000000001</v>
      </c>
    </row>
    <row r="393" spans="3:5" x14ac:dyDescent="0.3">
      <c r="C393" s="3">
        <v>775</v>
      </c>
      <c r="D393" s="3">
        <v>94.416139999999999</v>
      </c>
      <c r="E393" s="3">
        <v>2.66378</v>
      </c>
    </row>
    <row r="394" spans="3:5" x14ac:dyDescent="0.3">
      <c r="C394" s="3">
        <v>776</v>
      </c>
      <c r="D394" s="3">
        <v>94.478710000000007</v>
      </c>
      <c r="E394" s="3">
        <v>2.5992700000000002</v>
      </c>
    </row>
    <row r="395" spans="3:5" x14ac:dyDescent="0.3">
      <c r="C395" s="3">
        <v>777</v>
      </c>
      <c r="D395" s="3">
        <v>94.574349999999995</v>
      </c>
      <c r="E395" s="3">
        <v>2.5006699999999999</v>
      </c>
    </row>
    <row r="396" spans="3:5" x14ac:dyDescent="0.3">
      <c r="C396" s="3">
        <v>778</v>
      </c>
      <c r="D396" s="3">
        <v>94.702439999999996</v>
      </c>
      <c r="E396" s="3">
        <v>2.3686199999999999</v>
      </c>
    </row>
    <row r="397" spans="3:5" x14ac:dyDescent="0.3">
      <c r="C397" s="3">
        <v>779</v>
      </c>
      <c r="D397" s="3">
        <v>94.860510000000005</v>
      </c>
      <c r="E397" s="3">
        <v>2.20566</v>
      </c>
    </row>
    <row r="398" spans="3:5" x14ac:dyDescent="0.3">
      <c r="C398" s="3">
        <v>780</v>
      </c>
      <c r="D398" s="3">
        <v>95.044079999999994</v>
      </c>
      <c r="E398" s="3">
        <v>2.01641</v>
      </c>
    </row>
    <row r="399" spans="3:5" x14ac:dyDescent="0.3">
      <c r="C399" s="3">
        <v>781</v>
      </c>
      <c r="D399" s="3">
        <v>95.246539999999996</v>
      </c>
      <c r="E399" s="3">
        <v>1.80769</v>
      </c>
    </row>
    <row r="400" spans="3:5" x14ac:dyDescent="0.3">
      <c r="C400" s="3">
        <v>782</v>
      </c>
      <c r="D400" s="3">
        <v>95.459140000000005</v>
      </c>
      <c r="E400" s="3">
        <v>1.5885100000000001</v>
      </c>
    </row>
    <row r="401" spans="3:5" x14ac:dyDescent="0.3">
      <c r="C401" s="3">
        <v>783</v>
      </c>
      <c r="D401" s="3">
        <v>95.67116</v>
      </c>
      <c r="E401" s="3">
        <v>1.3699399999999999</v>
      </c>
    </row>
    <row r="402" spans="3:5" x14ac:dyDescent="0.3">
      <c r="C402" s="3">
        <v>784</v>
      </c>
      <c r="D402" s="3">
        <v>95.870199999999997</v>
      </c>
      <c r="E402" s="3">
        <v>1.1647400000000001</v>
      </c>
    </row>
    <row r="403" spans="3:5" x14ac:dyDescent="0.3">
      <c r="C403" s="3">
        <v>785</v>
      </c>
      <c r="D403" s="3">
        <v>96.042760000000001</v>
      </c>
      <c r="E403" s="3">
        <v>0.98684000000000005</v>
      </c>
    </row>
    <row r="404" spans="3:5" x14ac:dyDescent="0.3">
      <c r="C404" s="3">
        <v>786</v>
      </c>
      <c r="D404" s="3">
        <v>96.17492</v>
      </c>
      <c r="E404" s="3">
        <v>0.85058999999999996</v>
      </c>
    </row>
    <row r="405" spans="3:5" x14ac:dyDescent="0.3">
      <c r="C405" s="3">
        <v>787</v>
      </c>
      <c r="D405" s="3">
        <v>96.253270000000001</v>
      </c>
      <c r="E405" s="3">
        <v>0.76981999999999995</v>
      </c>
    </row>
    <row r="406" spans="3:5" x14ac:dyDescent="0.3">
      <c r="C406" s="3">
        <v>788</v>
      </c>
      <c r="D406" s="3">
        <v>96.265860000000004</v>
      </c>
      <c r="E406" s="3">
        <v>0.75683999999999996</v>
      </c>
    </row>
    <row r="407" spans="3:5" x14ac:dyDescent="0.3">
      <c r="C407" s="3">
        <v>789</v>
      </c>
      <c r="D407" s="3">
        <v>96.203280000000007</v>
      </c>
      <c r="E407" s="3">
        <v>0.82135999999999998</v>
      </c>
    </row>
    <row r="408" spans="3:5" x14ac:dyDescent="0.3">
      <c r="C408" s="3">
        <v>790</v>
      </c>
      <c r="D408" s="3">
        <v>96.059550000000002</v>
      </c>
      <c r="E408" s="3">
        <v>0.96953999999999996</v>
      </c>
    </row>
    <row r="409" spans="3:5" x14ac:dyDescent="0.3">
      <c r="C409" s="3">
        <v>791</v>
      </c>
      <c r="D409" s="3">
        <v>95.832830000000001</v>
      </c>
      <c r="E409" s="3">
        <v>1.2032700000000001</v>
      </c>
    </row>
    <row r="410" spans="3:5" x14ac:dyDescent="0.3">
      <c r="C410" s="3">
        <v>792</v>
      </c>
      <c r="D410" s="3">
        <v>95.525850000000005</v>
      </c>
      <c r="E410" s="3">
        <v>1.5197400000000001</v>
      </c>
    </row>
    <row r="411" spans="3:5" x14ac:dyDescent="0.3">
      <c r="C411" s="3">
        <v>793</v>
      </c>
      <c r="D411" s="3">
        <v>95.145920000000004</v>
      </c>
      <c r="E411" s="3">
        <v>1.9114199999999999</v>
      </c>
    </row>
    <row r="412" spans="3:5" x14ac:dyDescent="0.3">
      <c r="C412" s="3">
        <v>794</v>
      </c>
      <c r="D412" s="3">
        <v>94.704480000000004</v>
      </c>
      <c r="E412" s="3">
        <v>2.3665099999999999</v>
      </c>
    </row>
    <row r="413" spans="3:5" x14ac:dyDescent="0.3">
      <c r="C413" s="3">
        <v>795</v>
      </c>
      <c r="D413" s="3">
        <v>94.216309999999993</v>
      </c>
      <c r="E413" s="3">
        <v>2.86978</v>
      </c>
    </row>
    <row r="414" spans="3:5" x14ac:dyDescent="0.3">
      <c r="C414" s="3">
        <v>796</v>
      </c>
      <c r="D414" s="3">
        <v>93.698369999999997</v>
      </c>
      <c r="E414" s="3">
        <v>3.4037500000000001</v>
      </c>
    </row>
    <row r="415" spans="3:5" x14ac:dyDescent="0.3">
      <c r="C415" s="3">
        <v>797</v>
      </c>
      <c r="D415" s="3">
        <v>93.168430000000001</v>
      </c>
      <c r="E415" s="3">
        <v>3.9500799999999998</v>
      </c>
    </row>
    <row r="416" spans="3:5" x14ac:dyDescent="0.3">
      <c r="C416" s="3">
        <v>798</v>
      </c>
      <c r="D416" s="3">
        <v>92.643600000000006</v>
      </c>
      <c r="E416" s="3">
        <v>4.4911399999999997</v>
      </c>
    </row>
    <row r="417" spans="3:5" x14ac:dyDescent="0.3">
      <c r="C417" s="3">
        <v>799</v>
      </c>
      <c r="D417" s="3">
        <v>92.138919999999999</v>
      </c>
      <c r="E417" s="3">
        <v>5.0114200000000002</v>
      </c>
    </row>
    <row r="418" spans="3:5" x14ac:dyDescent="0.3">
      <c r="C418" s="3">
        <v>800</v>
      </c>
      <c r="D418" s="3">
        <v>91.666020000000003</v>
      </c>
      <c r="E418" s="3">
        <v>5.4989499999999998</v>
      </c>
    </row>
    <row r="419" spans="3:5" x14ac:dyDescent="0.3">
      <c r="C419" s="3">
        <v>801</v>
      </c>
      <c r="D419" s="3">
        <v>91.233710000000002</v>
      </c>
      <c r="E419" s="3">
        <v>5.9446300000000001</v>
      </c>
    </row>
    <row r="420" spans="3:5" x14ac:dyDescent="0.3">
      <c r="C420" s="3">
        <v>802</v>
      </c>
      <c r="D420" s="3">
        <v>90.84196</v>
      </c>
      <c r="E420" s="3">
        <v>6.34849</v>
      </c>
    </row>
    <row r="421" spans="3:5" x14ac:dyDescent="0.3">
      <c r="C421" s="3">
        <v>803</v>
      </c>
      <c r="D421" s="3">
        <v>90.487179999999995</v>
      </c>
      <c r="E421" s="3">
        <v>6.7142400000000002</v>
      </c>
    </row>
    <row r="422" spans="3:5" x14ac:dyDescent="0.3">
      <c r="C422" s="3">
        <v>804</v>
      </c>
      <c r="D422" s="3">
        <v>90.160359999999997</v>
      </c>
      <c r="E422" s="3">
        <v>7.0511799999999996</v>
      </c>
    </row>
    <row r="423" spans="3:5" x14ac:dyDescent="0.3">
      <c r="C423" s="3">
        <v>805</v>
      </c>
      <c r="D423" s="3">
        <v>89.847679999999997</v>
      </c>
      <c r="E423" s="3">
        <v>7.3735200000000001</v>
      </c>
    </row>
    <row r="424" spans="3:5" x14ac:dyDescent="0.3">
      <c r="C424" s="3">
        <v>806</v>
      </c>
      <c r="D424" s="3">
        <v>89.531739999999999</v>
      </c>
      <c r="E424" s="3">
        <v>7.6992399999999996</v>
      </c>
    </row>
    <row r="425" spans="3:5" x14ac:dyDescent="0.3">
      <c r="C425" s="3">
        <v>807</v>
      </c>
      <c r="D425" s="3">
        <v>89.193269999999998</v>
      </c>
      <c r="E425" s="3">
        <v>8.0481700000000007</v>
      </c>
    </row>
    <row r="426" spans="3:5" x14ac:dyDescent="0.3">
      <c r="C426" s="3">
        <v>808</v>
      </c>
      <c r="D426" s="3">
        <v>88.813509999999994</v>
      </c>
      <c r="E426" s="3">
        <v>8.4396799999999992</v>
      </c>
    </row>
    <row r="427" spans="3:5" x14ac:dyDescent="0.3">
      <c r="C427" s="3">
        <v>809</v>
      </c>
      <c r="D427" s="3">
        <v>88.376810000000006</v>
      </c>
      <c r="E427" s="3">
        <v>8.8898799999999998</v>
      </c>
    </row>
    <row r="428" spans="3:5" x14ac:dyDescent="0.3">
      <c r="C428" s="3">
        <v>810</v>
      </c>
      <c r="D428" s="3">
        <v>87.873570000000001</v>
      </c>
      <c r="E428" s="3">
        <v>9.4086999999999996</v>
      </c>
    </row>
    <row r="429" spans="3:5" x14ac:dyDescent="0.3">
      <c r="C429" s="3">
        <v>811</v>
      </c>
      <c r="D429" s="3">
        <v>87.302689999999998</v>
      </c>
      <c r="E429" s="3">
        <v>9.9972300000000001</v>
      </c>
    </row>
    <row r="430" spans="3:5" x14ac:dyDescent="0.3">
      <c r="C430" s="3">
        <v>812</v>
      </c>
      <c r="D430" s="3">
        <v>86.673630000000003</v>
      </c>
      <c r="E430" s="3">
        <v>10.64574</v>
      </c>
    </row>
    <row r="431" spans="3:5" x14ac:dyDescent="0.3">
      <c r="C431" s="3">
        <v>813</v>
      </c>
      <c r="D431" s="3">
        <v>86.007369999999995</v>
      </c>
      <c r="E431" s="3">
        <v>11.33262</v>
      </c>
    </row>
    <row r="432" spans="3:5" x14ac:dyDescent="0.3">
      <c r="C432" s="3">
        <v>814</v>
      </c>
      <c r="D432" s="3">
        <v>85.336179999999999</v>
      </c>
      <c r="E432" s="3">
        <v>12.024559999999999</v>
      </c>
    </row>
    <row r="433" spans="3:5" x14ac:dyDescent="0.3">
      <c r="C433" s="3">
        <v>815</v>
      </c>
      <c r="D433" s="3">
        <v>84.702299999999994</v>
      </c>
      <c r="E433" s="3">
        <v>12.678050000000001</v>
      </c>
    </row>
    <row r="434" spans="3:5" x14ac:dyDescent="0.3">
      <c r="C434" s="3">
        <v>816</v>
      </c>
      <c r="D434" s="3">
        <v>84.155360000000002</v>
      </c>
      <c r="E434" s="3">
        <v>13.24189</v>
      </c>
    </row>
    <row r="435" spans="3:5" x14ac:dyDescent="0.3">
      <c r="C435" s="3">
        <v>817</v>
      </c>
      <c r="D435" s="3">
        <v>83.749110000000002</v>
      </c>
      <c r="E435" s="3">
        <v>13.66071</v>
      </c>
    </row>
    <row r="436" spans="3:5" x14ac:dyDescent="0.3">
      <c r="C436" s="3">
        <v>818</v>
      </c>
      <c r="D436" s="3">
        <v>83.537149999999997</v>
      </c>
      <c r="E436" s="3">
        <v>13.87923</v>
      </c>
    </row>
    <row r="437" spans="3:5" x14ac:dyDescent="0.3">
      <c r="C437" s="3">
        <v>819</v>
      </c>
      <c r="D437" s="3">
        <v>83.567989999999995</v>
      </c>
      <c r="E437" s="3">
        <v>13.847429999999999</v>
      </c>
    </row>
    <row r="438" spans="3:5" x14ac:dyDescent="0.3">
      <c r="C438" s="3">
        <v>820</v>
      </c>
      <c r="D438" s="3">
        <v>83.878559999999993</v>
      </c>
      <c r="E438" s="3">
        <v>13.52727</v>
      </c>
    </row>
    <row r="439" spans="3:5" x14ac:dyDescent="0.3">
      <c r="C439" s="3">
        <v>821</v>
      </c>
      <c r="D439" s="3">
        <v>84.485219999999998</v>
      </c>
      <c r="E439" s="3">
        <v>12.90184</v>
      </c>
    </row>
    <row r="440" spans="3:5" x14ac:dyDescent="0.3">
      <c r="C440" s="3">
        <v>822</v>
      </c>
      <c r="D440" s="3">
        <v>85.370980000000003</v>
      </c>
      <c r="E440" s="3">
        <v>11.98868</v>
      </c>
    </row>
    <row r="441" spans="3:5" x14ac:dyDescent="0.3">
      <c r="C441" s="3">
        <v>823</v>
      </c>
      <c r="D441" s="3">
        <v>86.466840000000005</v>
      </c>
      <c r="E441" s="3">
        <v>10.858919999999999</v>
      </c>
    </row>
    <row r="442" spans="3:5" x14ac:dyDescent="0.3">
      <c r="C442" s="3">
        <v>824</v>
      </c>
      <c r="D442" s="3">
        <v>87.626940000000005</v>
      </c>
      <c r="E442" s="3">
        <v>9.6629500000000004</v>
      </c>
    </row>
    <row r="443" spans="3:5" x14ac:dyDescent="0.3">
      <c r="C443" s="3">
        <v>825</v>
      </c>
      <c r="D443" s="3">
        <v>88.600099999999998</v>
      </c>
      <c r="E443" s="3">
        <v>8.6596899999999994</v>
      </c>
    </row>
    <row r="444" spans="3:5" x14ac:dyDescent="0.3">
      <c r="C444" s="3">
        <v>826</v>
      </c>
      <c r="D444" s="3">
        <v>89.009299999999996</v>
      </c>
      <c r="E444" s="3">
        <v>8.2378400000000003</v>
      </c>
    </row>
    <row r="445" spans="3:5" x14ac:dyDescent="0.3">
      <c r="C445" s="3">
        <v>827</v>
      </c>
      <c r="D445" s="3">
        <v>88.363110000000006</v>
      </c>
      <c r="E445" s="3">
        <v>8.9040099999999995</v>
      </c>
    </row>
    <row r="446" spans="3:5" x14ac:dyDescent="0.3">
      <c r="C446" s="3">
        <v>828</v>
      </c>
      <c r="D446" s="3">
        <v>86.133700000000005</v>
      </c>
      <c r="E446" s="3">
        <v>11.20237</v>
      </c>
    </row>
    <row r="447" spans="3:5" x14ac:dyDescent="0.3">
      <c r="C447" s="3">
        <v>829</v>
      </c>
      <c r="D447" s="3">
        <v>81.919349999999994</v>
      </c>
      <c r="E447" s="3">
        <v>15.54707</v>
      </c>
    </row>
    <row r="448" spans="3:5" x14ac:dyDescent="0.3">
      <c r="C448" s="3">
        <v>830</v>
      </c>
      <c r="D448" s="3">
        <v>75.646619999999999</v>
      </c>
      <c r="E448" s="3">
        <v>22.01379</v>
      </c>
    </row>
    <row r="449" spans="3:5" x14ac:dyDescent="0.3">
      <c r="C449" s="3">
        <v>831</v>
      </c>
      <c r="D449" s="3">
        <v>67.688320000000004</v>
      </c>
      <c r="E449" s="3">
        <v>30.218229999999998</v>
      </c>
    </row>
    <row r="450" spans="3:5" x14ac:dyDescent="0.3">
      <c r="C450" s="3">
        <v>832</v>
      </c>
      <c r="D450" s="3">
        <v>58.78228</v>
      </c>
      <c r="E450" s="3">
        <v>39.399709999999999</v>
      </c>
    </row>
    <row r="451" spans="3:5" x14ac:dyDescent="0.3">
      <c r="C451" s="3">
        <v>833</v>
      </c>
      <c r="D451" s="3">
        <v>49.77787</v>
      </c>
      <c r="E451" s="3">
        <v>48.682609999999997</v>
      </c>
    </row>
    <row r="452" spans="3:5" x14ac:dyDescent="0.3">
      <c r="C452" s="3">
        <v>834</v>
      </c>
      <c r="D452" s="3">
        <v>41.373420000000003</v>
      </c>
      <c r="E452" s="3">
        <v>57.346989999999998</v>
      </c>
    </row>
    <row r="453" spans="3:5" x14ac:dyDescent="0.3">
      <c r="C453" s="3">
        <v>835</v>
      </c>
      <c r="D453" s="3">
        <v>33.985109999999999</v>
      </c>
      <c r="E453" s="3">
        <v>64.963809999999995</v>
      </c>
    </row>
    <row r="454" spans="3:5" x14ac:dyDescent="0.3">
      <c r="C454" s="3">
        <v>836</v>
      </c>
      <c r="D454" s="3">
        <v>27.759429999999998</v>
      </c>
      <c r="E454" s="3">
        <v>71.38203</v>
      </c>
    </row>
    <row r="455" spans="3:5" x14ac:dyDescent="0.3">
      <c r="C455" s="3">
        <v>837</v>
      </c>
      <c r="D455" s="3">
        <v>22.658529999999999</v>
      </c>
      <c r="E455" s="3">
        <v>76.640699999999995</v>
      </c>
    </row>
    <row r="456" spans="3:5" x14ac:dyDescent="0.3">
      <c r="C456" s="3">
        <v>838</v>
      </c>
      <c r="D456" s="3">
        <v>18.54993</v>
      </c>
      <c r="E456" s="3">
        <v>80.876360000000005</v>
      </c>
    </row>
    <row r="457" spans="3:5" x14ac:dyDescent="0.3">
      <c r="C457" s="3">
        <v>839</v>
      </c>
      <c r="D457" s="3">
        <v>15.270490000000001</v>
      </c>
      <c r="E457" s="3">
        <v>84.257230000000007</v>
      </c>
    </row>
    <row r="458" spans="3:5" x14ac:dyDescent="0.3">
      <c r="C458" s="3">
        <v>840</v>
      </c>
      <c r="D458" s="3">
        <v>12.661899999999999</v>
      </c>
      <c r="E458" s="3">
        <v>86.946489999999997</v>
      </c>
    </row>
    <row r="459" spans="3:5" x14ac:dyDescent="0.3">
      <c r="C459" s="3">
        <v>841</v>
      </c>
      <c r="D459" s="3">
        <v>10.58623</v>
      </c>
      <c r="E459" s="3">
        <v>89.086370000000002</v>
      </c>
    </row>
    <row r="460" spans="3:5" x14ac:dyDescent="0.3">
      <c r="C460" s="3">
        <v>842</v>
      </c>
      <c r="D460" s="3">
        <v>8.9299499999999998</v>
      </c>
      <c r="E460" s="3">
        <v>90.793869999999998</v>
      </c>
    </row>
    <row r="461" spans="3:5" x14ac:dyDescent="0.3">
      <c r="C461" s="3">
        <v>843</v>
      </c>
      <c r="D461" s="3">
        <v>7.6025799999999997</v>
      </c>
      <c r="E461" s="3">
        <v>92.162289999999999</v>
      </c>
    </row>
    <row r="462" spans="3:5" x14ac:dyDescent="0.3">
      <c r="C462" s="3">
        <v>844</v>
      </c>
      <c r="D462" s="3">
        <v>6.5332699999999999</v>
      </c>
      <c r="E462" s="3">
        <v>93.264669999999995</v>
      </c>
    </row>
    <row r="463" spans="3:5" x14ac:dyDescent="0.3">
      <c r="C463" s="3">
        <v>845</v>
      </c>
      <c r="D463" s="3">
        <v>5.6670600000000002</v>
      </c>
      <c r="E463" s="3">
        <v>94.157669999999996</v>
      </c>
    </row>
    <row r="464" spans="3:5" x14ac:dyDescent="0.3">
      <c r="C464" s="3">
        <v>846</v>
      </c>
      <c r="D464" s="3">
        <v>4.9614399999999996</v>
      </c>
      <c r="E464" s="3">
        <v>94.885120000000001</v>
      </c>
    </row>
    <row r="465" spans="3:5" x14ac:dyDescent="0.3">
      <c r="C465" s="3">
        <v>847</v>
      </c>
      <c r="D465" s="3">
        <v>4.3835699999999997</v>
      </c>
      <c r="E465" s="3">
        <v>95.480850000000004</v>
      </c>
    </row>
    <row r="466" spans="3:5" x14ac:dyDescent="0.3">
      <c r="C466" s="3">
        <v>848</v>
      </c>
      <c r="D466" s="3">
        <v>3.9080400000000002</v>
      </c>
      <c r="E466" s="3">
        <v>95.971090000000004</v>
      </c>
    </row>
    <row r="467" spans="3:5" x14ac:dyDescent="0.3">
      <c r="C467" s="3">
        <v>849</v>
      </c>
      <c r="D467" s="3">
        <v>3.5150999999999999</v>
      </c>
      <c r="E467" s="3">
        <v>96.376189999999994</v>
      </c>
    </row>
    <row r="468" spans="3:5" x14ac:dyDescent="0.3">
      <c r="C468" s="3">
        <v>850</v>
      </c>
      <c r="D468" s="3">
        <v>3.1893400000000001</v>
      </c>
      <c r="E468" s="3">
        <v>96.712019999999995</v>
      </c>
    </row>
    <row r="469" spans="3:5" x14ac:dyDescent="0.3">
      <c r="C469" s="3">
        <v>851</v>
      </c>
      <c r="D469" s="3">
        <v>2.91873</v>
      </c>
      <c r="E469" s="3">
        <v>96.991</v>
      </c>
    </row>
    <row r="470" spans="3:5" x14ac:dyDescent="0.3">
      <c r="C470" s="3">
        <v>852</v>
      </c>
      <c r="D470" s="3">
        <v>2.6938</v>
      </c>
      <c r="E470" s="3">
        <v>97.222880000000004</v>
      </c>
    </row>
    <row r="471" spans="3:5" x14ac:dyDescent="0.3">
      <c r="C471" s="3">
        <v>853</v>
      </c>
      <c r="D471" s="3">
        <v>2.50712</v>
      </c>
      <c r="E471" s="3">
        <v>97.41534</v>
      </c>
    </row>
    <row r="472" spans="3:5" x14ac:dyDescent="0.3">
      <c r="C472" s="3">
        <v>854</v>
      </c>
      <c r="D472" s="3">
        <v>2.3528099999999998</v>
      </c>
      <c r="E472" s="3">
        <v>97.574420000000003</v>
      </c>
    </row>
    <row r="473" spans="3:5" x14ac:dyDescent="0.3">
      <c r="C473" s="3">
        <v>855</v>
      </c>
      <c r="D473" s="3">
        <v>2.2262499999999998</v>
      </c>
      <c r="E473" s="3">
        <v>97.704899999999995</v>
      </c>
    </row>
    <row r="474" spans="3:5" x14ac:dyDescent="0.3">
      <c r="C474" s="3">
        <v>856</v>
      </c>
      <c r="D474" s="3">
        <v>2.1238299999999999</v>
      </c>
      <c r="E474" s="3">
        <v>97.810490000000001</v>
      </c>
    </row>
    <row r="475" spans="3:5" x14ac:dyDescent="0.3">
      <c r="C475" s="3">
        <v>857</v>
      </c>
      <c r="D475" s="3">
        <v>2.0427300000000002</v>
      </c>
      <c r="E475" s="3">
        <v>97.894090000000006</v>
      </c>
    </row>
    <row r="476" spans="3:5" x14ac:dyDescent="0.3">
      <c r="C476" s="3">
        <v>858</v>
      </c>
      <c r="D476" s="3">
        <v>1.98082</v>
      </c>
      <c r="E476" s="3">
        <v>97.957920000000001</v>
      </c>
    </row>
    <row r="477" spans="3:5" x14ac:dyDescent="0.3">
      <c r="C477" s="3">
        <v>859</v>
      </c>
      <c r="D477" s="3">
        <v>1.9365300000000001</v>
      </c>
      <c r="E477" s="3">
        <v>98.003579999999999</v>
      </c>
    </row>
    <row r="478" spans="3:5" x14ac:dyDescent="0.3">
      <c r="C478" s="3">
        <v>860</v>
      </c>
      <c r="D478" s="3">
        <v>1.9087499999999999</v>
      </c>
      <c r="E478" s="3">
        <v>98.032219999999995</v>
      </c>
    </row>
    <row r="479" spans="3:5" x14ac:dyDescent="0.3">
      <c r="C479" s="3">
        <v>861</v>
      </c>
      <c r="D479" s="3">
        <v>1.89453</v>
      </c>
      <c r="E479" s="3">
        <v>98.046880000000002</v>
      </c>
    </row>
    <row r="480" spans="3:5" x14ac:dyDescent="0.3">
      <c r="C480" s="3">
        <v>862</v>
      </c>
      <c r="D480" s="3">
        <v>1.89506</v>
      </c>
      <c r="E480" s="3">
        <v>98.046329999999998</v>
      </c>
    </row>
    <row r="481" spans="3:5" x14ac:dyDescent="0.3">
      <c r="C481" s="3">
        <v>863</v>
      </c>
      <c r="D481" s="3">
        <v>1.91031</v>
      </c>
      <c r="E481" s="3">
        <v>98.030609999999996</v>
      </c>
    </row>
    <row r="482" spans="3:5" x14ac:dyDescent="0.3">
      <c r="C482" s="3">
        <v>864</v>
      </c>
      <c r="D482" s="3">
        <v>1.9405399999999999</v>
      </c>
      <c r="E482" s="3">
        <v>97.999440000000007</v>
      </c>
    </row>
    <row r="483" spans="3:5" x14ac:dyDescent="0.3">
      <c r="C483" s="3">
        <v>865</v>
      </c>
      <c r="D483" s="3">
        <v>1.9862299999999999</v>
      </c>
      <c r="E483" s="3">
        <v>97.952340000000007</v>
      </c>
    </row>
    <row r="484" spans="3:5" x14ac:dyDescent="0.3">
      <c r="C484" s="3">
        <v>866</v>
      </c>
      <c r="D484" s="3">
        <v>2.0480299999999998</v>
      </c>
      <c r="E484" s="3">
        <v>97.888630000000006</v>
      </c>
    </row>
    <row r="485" spans="3:5" x14ac:dyDescent="0.3">
      <c r="C485" s="3">
        <v>867</v>
      </c>
      <c r="D485" s="3">
        <v>2.1266400000000001</v>
      </c>
      <c r="E485" s="3">
        <v>97.807590000000005</v>
      </c>
    </row>
    <row r="486" spans="3:5" x14ac:dyDescent="0.3">
      <c r="C486" s="3">
        <v>868</v>
      </c>
      <c r="D486" s="3">
        <v>2.2226400000000002</v>
      </c>
      <c r="E486" s="3">
        <v>97.708609999999993</v>
      </c>
    </row>
    <row r="487" spans="3:5" x14ac:dyDescent="0.3">
      <c r="C487" s="3">
        <v>869</v>
      </c>
      <c r="D487" s="3">
        <v>2.3362099999999999</v>
      </c>
      <c r="E487" s="3">
        <v>97.591539999999995</v>
      </c>
    </row>
    <row r="488" spans="3:5" x14ac:dyDescent="0.3">
      <c r="C488" s="3">
        <v>870</v>
      </c>
      <c r="D488" s="3">
        <v>2.4666000000000001</v>
      </c>
      <c r="E488" s="3">
        <v>97.457120000000003</v>
      </c>
    </row>
    <row r="489" spans="3:5" x14ac:dyDescent="0.3">
      <c r="C489" s="3">
        <v>871</v>
      </c>
      <c r="D489" s="3">
        <v>2.6115400000000002</v>
      </c>
      <c r="E489" s="3">
        <v>97.307689999999994</v>
      </c>
    </row>
    <row r="490" spans="3:5" x14ac:dyDescent="0.3">
      <c r="C490" s="3">
        <v>872</v>
      </c>
      <c r="D490" s="3">
        <v>2.7662599999999999</v>
      </c>
      <c r="E490" s="3">
        <v>97.148179999999996</v>
      </c>
    </row>
    <row r="491" spans="3:5" x14ac:dyDescent="0.3">
      <c r="C491" s="3">
        <v>873</v>
      </c>
      <c r="D491" s="3">
        <v>2.9225500000000002</v>
      </c>
      <c r="E491" s="3">
        <v>96.98706</v>
      </c>
    </row>
    <row r="492" spans="3:5" x14ac:dyDescent="0.3">
      <c r="C492" s="3">
        <v>874</v>
      </c>
      <c r="D492" s="3">
        <v>3.06792</v>
      </c>
      <c r="E492" s="3">
        <v>96.837199999999996</v>
      </c>
    </row>
    <row r="493" spans="3:5" x14ac:dyDescent="0.3">
      <c r="C493" s="3">
        <v>875</v>
      </c>
      <c r="D493" s="3">
        <v>3.1857199999999999</v>
      </c>
      <c r="E493" s="3">
        <v>96.71575</v>
      </c>
    </row>
    <row r="494" spans="3:5" x14ac:dyDescent="0.3">
      <c r="C494" s="3">
        <v>876</v>
      </c>
      <c r="D494" s="3">
        <v>3.2570299999999999</v>
      </c>
      <c r="E494" s="3">
        <v>96.642240000000001</v>
      </c>
    </row>
    <row r="495" spans="3:5" x14ac:dyDescent="0.3">
      <c r="C495" s="3">
        <v>877</v>
      </c>
      <c r="D495" s="3">
        <v>3.26458</v>
      </c>
      <c r="E495" s="3">
        <v>96.634450000000001</v>
      </c>
    </row>
    <row r="496" spans="3:5" x14ac:dyDescent="0.3">
      <c r="C496" s="3">
        <v>878</v>
      </c>
      <c r="D496" s="3">
        <v>3.19814</v>
      </c>
      <c r="E496" s="3">
        <v>96.702950000000001</v>
      </c>
    </row>
    <row r="497" spans="3:5" x14ac:dyDescent="0.3">
      <c r="C497" s="3">
        <v>879</v>
      </c>
      <c r="D497" s="3">
        <v>3.05863</v>
      </c>
      <c r="E497" s="3">
        <v>96.846779999999995</v>
      </c>
    </row>
    <row r="498" spans="3:5" x14ac:dyDescent="0.3">
      <c r="C498" s="3">
        <v>880</v>
      </c>
      <c r="D498" s="3">
        <v>2.85867</v>
      </c>
      <c r="E498" s="3">
        <v>97.05292</v>
      </c>
    </row>
    <row r="499" spans="3:5" x14ac:dyDescent="0.3">
      <c r="C499" s="3">
        <v>881</v>
      </c>
      <c r="D499" s="3">
        <v>2.6187200000000002</v>
      </c>
      <c r="E499" s="3">
        <v>97.300290000000004</v>
      </c>
    </row>
    <row r="500" spans="3:5" x14ac:dyDescent="0.3">
      <c r="C500" s="3">
        <v>882</v>
      </c>
      <c r="D500" s="3">
        <v>2.3611499999999999</v>
      </c>
      <c r="E500" s="3">
        <v>97.565830000000005</v>
      </c>
    </row>
    <row r="501" spans="3:5" x14ac:dyDescent="0.3">
      <c r="C501" s="3">
        <v>883</v>
      </c>
      <c r="D501" s="3">
        <v>2.1051099999999998</v>
      </c>
      <c r="E501" s="3">
        <v>97.82978</v>
      </c>
    </row>
    <row r="502" spans="3:5" x14ac:dyDescent="0.3">
      <c r="C502" s="3">
        <v>884</v>
      </c>
      <c r="D502" s="3">
        <v>1.8640399999999999</v>
      </c>
      <c r="E502" s="3">
        <v>98.078310000000002</v>
      </c>
    </row>
    <row r="503" spans="3:5" x14ac:dyDescent="0.3">
      <c r="C503" s="3">
        <v>885</v>
      </c>
      <c r="D503" s="3">
        <v>1.6455299999999999</v>
      </c>
      <c r="E503" s="3">
        <v>98.303569999999993</v>
      </c>
    </row>
    <row r="504" spans="3:5" x14ac:dyDescent="0.3">
      <c r="C504" s="3">
        <v>886</v>
      </c>
      <c r="D504" s="3">
        <v>1.45259</v>
      </c>
      <c r="E504" s="3">
        <v>98.502480000000006</v>
      </c>
    </row>
    <row r="505" spans="3:5" x14ac:dyDescent="0.3">
      <c r="C505" s="3">
        <v>887</v>
      </c>
      <c r="D505" s="3">
        <v>1.2851600000000001</v>
      </c>
      <c r="E505" s="3">
        <v>98.675089999999997</v>
      </c>
    </row>
    <row r="506" spans="3:5" x14ac:dyDescent="0.3">
      <c r="C506" s="3">
        <v>888</v>
      </c>
      <c r="D506" s="3">
        <v>1.14147</v>
      </c>
      <c r="E506" s="3">
        <v>98.823229999999995</v>
      </c>
    </row>
    <row r="507" spans="3:5" x14ac:dyDescent="0.3">
      <c r="C507" s="3">
        <v>889</v>
      </c>
      <c r="D507" s="3">
        <v>1.0189699999999999</v>
      </c>
      <c r="E507" s="3">
        <v>98.949510000000004</v>
      </c>
    </row>
    <row r="508" spans="3:5" x14ac:dyDescent="0.3">
      <c r="C508" s="3">
        <v>890</v>
      </c>
      <c r="D508" s="3">
        <v>0.91490000000000005</v>
      </c>
      <c r="E508" s="3">
        <v>99.056799999999996</v>
      </c>
    </row>
    <row r="509" spans="3:5" x14ac:dyDescent="0.3">
      <c r="C509" s="3">
        <v>891</v>
      </c>
      <c r="D509" s="3">
        <v>0.82662999999999998</v>
      </c>
      <c r="E509" s="3">
        <v>99.147810000000007</v>
      </c>
    </row>
    <row r="510" spans="3:5" x14ac:dyDescent="0.3">
      <c r="C510" s="3">
        <v>892</v>
      </c>
      <c r="D510" s="3">
        <v>0.75175999999999998</v>
      </c>
      <c r="E510" s="3">
        <v>99.224980000000002</v>
      </c>
    </row>
    <row r="511" spans="3:5" x14ac:dyDescent="0.3">
      <c r="C511" s="3">
        <v>893</v>
      </c>
      <c r="D511" s="3">
        <v>0.68825000000000003</v>
      </c>
      <c r="E511" s="3">
        <v>99.290469999999999</v>
      </c>
    </row>
    <row r="512" spans="3:5" x14ac:dyDescent="0.3">
      <c r="C512" s="3">
        <v>894</v>
      </c>
      <c r="D512" s="3">
        <v>0.63431999999999999</v>
      </c>
      <c r="E512" s="3">
        <v>99.346059999999994</v>
      </c>
    </row>
    <row r="513" spans="3:5" x14ac:dyDescent="0.3">
      <c r="C513" s="3">
        <v>895</v>
      </c>
      <c r="D513" s="3">
        <v>0.58853</v>
      </c>
      <c r="E513" s="3">
        <v>99.393270000000001</v>
      </c>
    </row>
    <row r="514" spans="3:5" x14ac:dyDescent="0.3">
      <c r="C514" s="3">
        <v>896</v>
      </c>
      <c r="D514" s="3">
        <v>0.54964000000000002</v>
      </c>
      <c r="E514" s="3">
        <v>99.433359999999993</v>
      </c>
    </row>
    <row r="515" spans="3:5" x14ac:dyDescent="0.3">
      <c r="C515" s="3">
        <v>897</v>
      </c>
      <c r="D515" s="3">
        <v>0.51665000000000005</v>
      </c>
      <c r="E515" s="3">
        <v>99.467370000000003</v>
      </c>
    </row>
    <row r="516" spans="3:5" x14ac:dyDescent="0.3">
      <c r="C516" s="3">
        <v>898</v>
      </c>
      <c r="D516" s="3">
        <v>0.48874000000000001</v>
      </c>
      <c r="E516" s="3">
        <v>99.496139999999997</v>
      </c>
    </row>
    <row r="517" spans="3:5" x14ac:dyDescent="0.3">
      <c r="C517" s="3">
        <v>899</v>
      </c>
      <c r="D517" s="3">
        <v>0.46522000000000002</v>
      </c>
      <c r="E517" s="3">
        <v>99.520399999999995</v>
      </c>
    </row>
    <row r="518" spans="3:5" x14ac:dyDescent="0.3">
      <c r="C518" s="3">
        <v>900</v>
      </c>
      <c r="D518" s="3">
        <v>0.44552999999999998</v>
      </c>
      <c r="E518" s="3">
        <v>99.540689999999998</v>
      </c>
    </row>
    <row r="519" spans="3:5" x14ac:dyDescent="0.3">
      <c r="C519" s="3">
        <v>901</v>
      </c>
      <c r="D519" s="3">
        <v>0.42921999999999999</v>
      </c>
      <c r="E519" s="3">
        <v>99.557500000000005</v>
      </c>
    </row>
    <row r="520" spans="3:5" x14ac:dyDescent="0.3">
      <c r="C520" s="3">
        <v>902</v>
      </c>
      <c r="D520" s="3">
        <v>0.41592000000000001</v>
      </c>
      <c r="E520" s="3">
        <v>99.571209999999994</v>
      </c>
    </row>
    <row r="521" spans="3:5" x14ac:dyDescent="0.3">
      <c r="C521" s="3">
        <v>903</v>
      </c>
      <c r="D521" s="3">
        <v>0.40533999999999998</v>
      </c>
      <c r="E521" s="3">
        <v>99.582120000000003</v>
      </c>
    </row>
    <row r="522" spans="3:5" x14ac:dyDescent="0.3">
      <c r="C522" s="3">
        <v>904</v>
      </c>
      <c r="D522" s="3">
        <v>0.39722000000000002</v>
      </c>
      <c r="E522" s="3">
        <v>99.590500000000006</v>
      </c>
    </row>
    <row r="523" spans="3:5" x14ac:dyDescent="0.3">
      <c r="C523" s="3">
        <v>905</v>
      </c>
      <c r="D523" s="3">
        <v>0.39138000000000001</v>
      </c>
      <c r="E523" s="3">
        <v>99.596519999999998</v>
      </c>
    </row>
    <row r="524" spans="3:5" x14ac:dyDescent="0.3">
      <c r="C524" s="3">
        <v>906</v>
      </c>
      <c r="D524" s="3">
        <v>0.38766</v>
      </c>
      <c r="E524" s="3">
        <v>99.600350000000006</v>
      </c>
    </row>
    <row r="525" spans="3:5" x14ac:dyDescent="0.3">
      <c r="C525" s="3">
        <v>907</v>
      </c>
      <c r="D525" s="3">
        <v>0.38595000000000002</v>
      </c>
      <c r="E525" s="3">
        <v>99.602119999999999</v>
      </c>
    </row>
    <row r="526" spans="3:5" x14ac:dyDescent="0.3">
      <c r="C526" s="3">
        <v>908</v>
      </c>
      <c r="D526" s="3">
        <v>0.38616</v>
      </c>
      <c r="E526" s="3">
        <v>99.601889999999997</v>
      </c>
    </row>
    <row r="527" spans="3:5" x14ac:dyDescent="0.3">
      <c r="C527" s="3">
        <v>909</v>
      </c>
      <c r="D527" s="3">
        <v>0.38823999999999997</v>
      </c>
      <c r="E527" s="3">
        <v>99.59975</v>
      </c>
    </row>
    <row r="528" spans="3:5" x14ac:dyDescent="0.3">
      <c r="C528" s="3">
        <v>910</v>
      </c>
      <c r="D528" s="3">
        <v>0.39212000000000002</v>
      </c>
      <c r="E528" s="3">
        <v>99.595759999999999</v>
      </c>
    </row>
    <row r="529" spans="3:5" x14ac:dyDescent="0.3">
      <c r="C529" s="3">
        <v>911</v>
      </c>
      <c r="D529" s="3">
        <v>0.39778000000000002</v>
      </c>
      <c r="E529" s="3">
        <v>99.589920000000006</v>
      </c>
    </row>
    <row r="530" spans="3:5" x14ac:dyDescent="0.3">
      <c r="C530" s="3">
        <v>912</v>
      </c>
      <c r="D530" s="3">
        <v>0.40517999999999998</v>
      </c>
      <c r="E530" s="3">
        <v>99.582279999999997</v>
      </c>
    </row>
    <row r="531" spans="3:5" x14ac:dyDescent="0.3">
      <c r="C531" s="3">
        <v>913</v>
      </c>
      <c r="D531" s="3">
        <v>0.41431000000000001</v>
      </c>
      <c r="E531" s="3">
        <v>99.572879999999998</v>
      </c>
    </row>
    <row r="532" spans="3:5" x14ac:dyDescent="0.3">
      <c r="C532" s="3">
        <v>914</v>
      </c>
      <c r="D532" s="3">
        <v>0.42510999999999999</v>
      </c>
      <c r="E532" s="3">
        <v>99.56174</v>
      </c>
    </row>
    <row r="533" spans="3:5" x14ac:dyDescent="0.3">
      <c r="C533" s="3">
        <v>915</v>
      </c>
      <c r="D533" s="3">
        <v>0.43753999999999998</v>
      </c>
      <c r="E533" s="3">
        <v>99.548929999999999</v>
      </c>
    </row>
    <row r="534" spans="3:5" x14ac:dyDescent="0.3">
      <c r="C534" s="3">
        <v>916</v>
      </c>
      <c r="D534" s="3">
        <v>0.45149</v>
      </c>
      <c r="E534" s="3">
        <v>99.534540000000007</v>
      </c>
    </row>
    <row r="535" spans="3:5" x14ac:dyDescent="0.3">
      <c r="C535" s="3">
        <v>917</v>
      </c>
      <c r="D535" s="3">
        <v>0.46683999999999998</v>
      </c>
      <c r="E535" s="3">
        <v>99.518720000000002</v>
      </c>
    </row>
    <row r="536" spans="3:5" x14ac:dyDescent="0.3">
      <c r="C536" s="3">
        <v>918</v>
      </c>
      <c r="D536" s="3">
        <v>0.48337000000000002</v>
      </c>
      <c r="E536" s="3">
        <v>99.501679999999993</v>
      </c>
    </row>
    <row r="537" spans="3:5" x14ac:dyDescent="0.3">
      <c r="C537" s="3">
        <v>919</v>
      </c>
      <c r="D537" s="3">
        <v>0.50080999999999998</v>
      </c>
      <c r="E537" s="3">
        <v>99.483699999999999</v>
      </c>
    </row>
    <row r="538" spans="3:5" x14ac:dyDescent="0.3">
      <c r="C538" s="3">
        <v>920</v>
      </c>
      <c r="D538" s="3">
        <v>0.51878000000000002</v>
      </c>
      <c r="E538" s="3">
        <v>99.465170000000001</v>
      </c>
    </row>
    <row r="539" spans="3:5" x14ac:dyDescent="0.3">
      <c r="C539" s="3">
        <v>921</v>
      </c>
      <c r="D539" s="3">
        <v>0.53681999999999996</v>
      </c>
      <c r="E539" s="3">
        <v>99.446579999999997</v>
      </c>
    </row>
    <row r="540" spans="3:5" x14ac:dyDescent="0.3">
      <c r="C540" s="3">
        <v>922</v>
      </c>
      <c r="D540" s="3">
        <v>0.55435000000000001</v>
      </c>
      <c r="E540" s="3">
        <v>99.428510000000003</v>
      </c>
    </row>
    <row r="541" spans="3:5" x14ac:dyDescent="0.3">
      <c r="C541" s="3">
        <v>923</v>
      </c>
      <c r="D541" s="3">
        <v>0.57072000000000001</v>
      </c>
      <c r="E541" s="3">
        <v>99.411630000000002</v>
      </c>
    </row>
    <row r="542" spans="3:5" x14ac:dyDescent="0.3">
      <c r="C542" s="3">
        <v>924</v>
      </c>
      <c r="D542" s="3">
        <v>0.58523000000000003</v>
      </c>
      <c r="E542" s="3">
        <v>99.396680000000003</v>
      </c>
    </row>
    <row r="543" spans="3:5" x14ac:dyDescent="0.3">
      <c r="C543" s="3">
        <v>925</v>
      </c>
      <c r="D543" s="3">
        <v>0.59716999999999998</v>
      </c>
      <c r="E543" s="3">
        <v>99.384360000000001</v>
      </c>
    </row>
    <row r="544" spans="3:5" x14ac:dyDescent="0.3">
      <c r="C544" s="3">
        <v>926</v>
      </c>
      <c r="D544" s="3">
        <v>0.60592000000000001</v>
      </c>
      <c r="E544" s="3">
        <v>99.375339999999994</v>
      </c>
    </row>
    <row r="545" spans="3:5" x14ac:dyDescent="0.3">
      <c r="C545" s="3">
        <v>927</v>
      </c>
      <c r="D545" s="3">
        <v>0.61095999999999995</v>
      </c>
      <c r="E545" s="3">
        <v>99.370149999999995</v>
      </c>
    </row>
    <row r="546" spans="3:5" x14ac:dyDescent="0.3">
      <c r="C546" s="3">
        <v>928</v>
      </c>
      <c r="D546" s="3">
        <v>0.61197999999999997</v>
      </c>
      <c r="E546" s="3">
        <v>99.36909</v>
      </c>
    </row>
    <row r="547" spans="3:5" x14ac:dyDescent="0.3">
      <c r="C547" s="3">
        <v>929</v>
      </c>
      <c r="D547" s="3">
        <v>0.60892000000000002</v>
      </c>
      <c r="E547" s="3">
        <v>99.372240000000005</v>
      </c>
    </row>
    <row r="548" spans="3:5" x14ac:dyDescent="0.3">
      <c r="C548" s="3">
        <v>930</v>
      </c>
      <c r="D548" s="3">
        <v>0.60194999999999999</v>
      </c>
      <c r="E548" s="3">
        <v>99.379429999999999</v>
      </c>
    </row>
    <row r="549" spans="3:5" x14ac:dyDescent="0.3">
      <c r="C549" s="3">
        <v>931</v>
      </c>
      <c r="D549" s="3">
        <v>0.59147000000000005</v>
      </c>
      <c r="E549" s="3">
        <v>99.390240000000006</v>
      </c>
    </row>
    <row r="550" spans="3:5" x14ac:dyDescent="0.3">
      <c r="C550" s="3">
        <v>932</v>
      </c>
      <c r="D550" s="3">
        <v>0.57803000000000004</v>
      </c>
      <c r="E550" s="3">
        <v>99.4041</v>
      </c>
    </row>
    <row r="551" spans="3:5" x14ac:dyDescent="0.3">
      <c r="C551" s="3">
        <v>933</v>
      </c>
      <c r="D551" s="3">
        <v>0.56230000000000002</v>
      </c>
      <c r="E551" s="3">
        <v>99.420310000000001</v>
      </c>
    </row>
    <row r="552" spans="3:5" x14ac:dyDescent="0.3">
      <c r="C552" s="3">
        <v>934</v>
      </c>
      <c r="D552" s="3">
        <v>0.54498999999999997</v>
      </c>
      <c r="E552" s="3">
        <v>99.438149999999993</v>
      </c>
    </row>
    <row r="553" spans="3:5" x14ac:dyDescent="0.3">
      <c r="C553" s="3">
        <v>935</v>
      </c>
      <c r="D553" s="3">
        <v>0.52678000000000003</v>
      </c>
      <c r="E553" s="3">
        <v>99.45693</v>
      </c>
    </row>
    <row r="554" spans="3:5" x14ac:dyDescent="0.3">
      <c r="C554" s="3">
        <v>936</v>
      </c>
      <c r="D554" s="3">
        <v>0.50827</v>
      </c>
      <c r="E554" s="3">
        <v>99.476020000000005</v>
      </c>
    </row>
    <row r="555" spans="3:5" x14ac:dyDescent="0.3">
      <c r="C555" s="3">
        <v>937</v>
      </c>
      <c r="D555" s="3">
        <v>0.48998000000000003</v>
      </c>
      <c r="E555" s="3">
        <v>99.494870000000006</v>
      </c>
    </row>
    <row r="556" spans="3:5" x14ac:dyDescent="0.3">
      <c r="C556" s="3">
        <v>938</v>
      </c>
      <c r="D556" s="3">
        <v>0.47232000000000002</v>
      </c>
      <c r="E556" s="3">
        <v>99.513069999999999</v>
      </c>
    </row>
    <row r="557" spans="3:5" x14ac:dyDescent="0.3">
      <c r="C557" s="3">
        <v>939</v>
      </c>
      <c r="D557" s="3">
        <v>0.45562999999999998</v>
      </c>
      <c r="E557" s="3">
        <v>99.530280000000005</v>
      </c>
    </row>
    <row r="558" spans="3:5" x14ac:dyDescent="0.3">
      <c r="C558" s="3">
        <v>940</v>
      </c>
      <c r="D558" s="3">
        <v>0.44012000000000001</v>
      </c>
      <c r="E558" s="3">
        <v>99.546270000000007</v>
      </c>
    </row>
    <row r="559" spans="3:5" x14ac:dyDescent="0.3">
      <c r="C559" s="3">
        <v>941</v>
      </c>
      <c r="D559" s="3">
        <v>0.42597000000000002</v>
      </c>
      <c r="E559" s="3">
        <v>99.560860000000005</v>
      </c>
    </row>
    <row r="560" spans="3:5" x14ac:dyDescent="0.3">
      <c r="C560" s="3">
        <v>942</v>
      </c>
      <c r="D560" s="3">
        <v>0.41326000000000002</v>
      </c>
      <c r="E560" s="3">
        <v>99.57396</v>
      </c>
    </row>
    <row r="561" spans="3:5" x14ac:dyDescent="0.3">
      <c r="C561" s="3">
        <v>943</v>
      </c>
      <c r="D561" s="3">
        <v>0.40206999999999998</v>
      </c>
      <c r="E561" s="3">
        <v>99.585499999999996</v>
      </c>
    </row>
    <row r="562" spans="3:5" x14ac:dyDescent="0.3">
      <c r="C562" s="3">
        <v>944</v>
      </c>
      <c r="D562" s="3">
        <v>0.39240999999999998</v>
      </c>
      <c r="E562" s="3">
        <v>99.59545</v>
      </c>
    </row>
    <row r="563" spans="3:5" x14ac:dyDescent="0.3">
      <c r="C563" s="3">
        <v>945</v>
      </c>
      <c r="D563" s="3">
        <v>0.38429999999999997</v>
      </c>
      <c r="E563" s="3">
        <v>99.603809999999996</v>
      </c>
    </row>
    <row r="564" spans="3:5" x14ac:dyDescent="0.3">
      <c r="C564" s="3">
        <v>946</v>
      </c>
      <c r="D564" s="3">
        <v>0.37774000000000002</v>
      </c>
      <c r="E564" s="3">
        <v>99.610569999999996</v>
      </c>
    </row>
    <row r="565" spans="3:5" x14ac:dyDescent="0.3">
      <c r="C565" s="3">
        <v>947</v>
      </c>
      <c r="D565" s="3">
        <v>0.37273000000000001</v>
      </c>
      <c r="E565" s="3">
        <v>99.615750000000006</v>
      </c>
    </row>
    <row r="566" spans="3:5" x14ac:dyDescent="0.3">
      <c r="C566" s="3">
        <v>948</v>
      </c>
      <c r="D566" s="3">
        <v>0.36925000000000002</v>
      </c>
      <c r="E566" s="3">
        <v>99.619330000000005</v>
      </c>
    </row>
    <row r="567" spans="3:5" x14ac:dyDescent="0.3">
      <c r="C567" s="3">
        <v>949</v>
      </c>
      <c r="D567" s="3">
        <v>0.36731999999999998</v>
      </c>
      <c r="E567" s="3">
        <v>99.621319999999997</v>
      </c>
    </row>
    <row r="568" spans="3:5" x14ac:dyDescent="0.3">
      <c r="C568" s="3">
        <v>950</v>
      </c>
      <c r="D568" s="3">
        <v>0.36695</v>
      </c>
      <c r="E568" s="3">
        <v>99.621700000000004</v>
      </c>
    </row>
    <row r="569" spans="3:5" x14ac:dyDescent="0.3">
      <c r="C569" s="3">
        <v>951</v>
      </c>
      <c r="D569" s="3">
        <v>0.36815999999999999</v>
      </c>
      <c r="E569" s="3">
        <v>99.620459999999994</v>
      </c>
    </row>
    <row r="570" spans="3:5" x14ac:dyDescent="0.3">
      <c r="C570" s="3">
        <v>952</v>
      </c>
      <c r="D570" s="3">
        <v>0.37098999999999999</v>
      </c>
      <c r="E570" s="3">
        <v>99.617530000000002</v>
      </c>
    </row>
    <row r="571" spans="3:5" x14ac:dyDescent="0.3">
      <c r="C571" s="3">
        <v>953</v>
      </c>
      <c r="D571" s="3">
        <v>0.37551000000000001</v>
      </c>
      <c r="E571" s="3">
        <v>99.612880000000004</v>
      </c>
    </row>
    <row r="572" spans="3:5" x14ac:dyDescent="0.3">
      <c r="C572" s="3">
        <v>954</v>
      </c>
      <c r="D572" s="3">
        <v>0.38178000000000001</v>
      </c>
      <c r="E572" s="3">
        <v>99.606409999999997</v>
      </c>
    </row>
    <row r="573" spans="3:5" x14ac:dyDescent="0.3">
      <c r="C573" s="3">
        <v>955</v>
      </c>
      <c r="D573" s="3">
        <v>0.38991999999999999</v>
      </c>
      <c r="E573" s="3">
        <v>99.598010000000002</v>
      </c>
    </row>
    <row r="574" spans="3:5" x14ac:dyDescent="0.3">
      <c r="C574" s="3">
        <v>956</v>
      </c>
      <c r="D574" s="3">
        <v>0.40005000000000002</v>
      </c>
      <c r="E574" s="3">
        <v>99.587569999999999</v>
      </c>
    </row>
    <row r="575" spans="3:5" x14ac:dyDescent="0.3">
      <c r="C575" s="3">
        <v>957</v>
      </c>
      <c r="D575" s="3">
        <v>0.41232999999999997</v>
      </c>
      <c r="E575" s="3">
        <v>99.574920000000006</v>
      </c>
    </row>
    <row r="576" spans="3:5" x14ac:dyDescent="0.3">
      <c r="C576" s="3">
        <v>958</v>
      </c>
      <c r="D576" s="3">
        <v>0.42692999999999998</v>
      </c>
      <c r="E576" s="3">
        <v>99.559870000000004</v>
      </c>
    </row>
    <row r="577" spans="3:5" x14ac:dyDescent="0.3">
      <c r="C577" s="3">
        <v>959</v>
      </c>
      <c r="D577" s="3">
        <v>0.44408999999999998</v>
      </c>
      <c r="E577" s="3">
        <v>99.542180000000002</v>
      </c>
    </row>
    <row r="578" spans="3:5" x14ac:dyDescent="0.3">
      <c r="C578" s="3">
        <v>960</v>
      </c>
      <c r="D578" s="3">
        <v>0.46405999999999997</v>
      </c>
      <c r="E578" s="3">
        <v>99.52158</v>
      </c>
    </row>
    <row r="579" spans="3:5" x14ac:dyDescent="0.3">
      <c r="C579" s="3">
        <v>961</v>
      </c>
      <c r="D579" s="3">
        <v>0.48715999999999998</v>
      </c>
      <c r="E579" s="3">
        <v>99.497770000000003</v>
      </c>
    </row>
    <row r="580" spans="3:5" x14ac:dyDescent="0.3">
      <c r="C580" s="3">
        <v>962</v>
      </c>
      <c r="D580" s="3">
        <v>0.51373999999999997</v>
      </c>
      <c r="E580" s="3">
        <v>99.470370000000003</v>
      </c>
    </row>
    <row r="581" spans="3:5" x14ac:dyDescent="0.3">
      <c r="C581" s="3">
        <v>963</v>
      </c>
      <c r="D581" s="3">
        <v>0.54420999999999997</v>
      </c>
      <c r="E581" s="3">
        <v>99.438959999999994</v>
      </c>
    </row>
    <row r="582" spans="3:5" x14ac:dyDescent="0.3">
      <c r="C582" s="3">
        <v>964</v>
      </c>
      <c r="D582" s="3">
        <v>0.57904999999999995</v>
      </c>
      <c r="E582" s="3">
        <v>99.403040000000004</v>
      </c>
    </row>
    <row r="583" spans="3:5" x14ac:dyDescent="0.3">
      <c r="C583" s="3">
        <v>965</v>
      </c>
      <c r="D583" s="3">
        <v>0.61878</v>
      </c>
      <c r="E583" s="3">
        <v>99.362080000000006</v>
      </c>
    </row>
    <row r="584" spans="3:5" x14ac:dyDescent="0.3">
      <c r="C584" s="3">
        <v>966</v>
      </c>
      <c r="D584" s="3">
        <v>0.66398999999999997</v>
      </c>
      <c r="E584" s="3">
        <v>99.315470000000005</v>
      </c>
    </row>
    <row r="585" spans="3:5" x14ac:dyDescent="0.3">
      <c r="C585" s="3">
        <v>967</v>
      </c>
      <c r="D585" s="3">
        <v>0.71533999999999998</v>
      </c>
      <c r="E585" s="3">
        <v>99.262540000000001</v>
      </c>
    </row>
    <row r="586" spans="3:5" x14ac:dyDescent="0.3">
      <c r="C586" s="3">
        <v>968</v>
      </c>
      <c r="D586" s="3">
        <v>0.77349999999999997</v>
      </c>
      <c r="E586" s="3">
        <v>99.202590000000001</v>
      </c>
    </row>
    <row r="587" spans="3:5" x14ac:dyDescent="0.3">
      <c r="C587" s="3">
        <v>969</v>
      </c>
      <c r="D587" s="3">
        <v>0.83916999999999997</v>
      </c>
      <c r="E587" s="3">
        <v>99.134870000000006</v>
      </c>
    </row>
    <row r="588" spans="3:5" x14ac:dyDescent="0.3">
      <c r="C588" s="3">
        <v>970</v>
      </c>
      <c r="D588" s="3">
        <v>0.91303999999999996</v>
      </c>
      <c r="E588" s="3">
        <v>99.058719999999994</v>
      </c>
    </row>
    <row r="589" spans="3:5" x14ac:dyDescent="0.3">
      <c r="C589" s="3">
        <v>971</v>
      </c>
      <c r="D589" s="3">
        <v>0.99570000000000003</v>
      </c>
      <c r="E589" s="3">
        <v>98.973510000000005</v>
      </c>
    </row>
    <row r="590" spans="3:5" x14ac:dyDescent="0.3">
      <c r="C590" s="3">
        <v>972</v>
      </c>
      <c r="D590" s="3">
        <v>1.0875699999999999</v>
      </c>
      <c r="E590" s="3">
        <v>98.878789999999995</v>
      </c>
    </row>
    <row r="591" spans="3:5" x14ac:dyDescent="0.3">
      <c r="C591" s="3">
        <v>973</v>
      </c>
      <c r="D591" s="3">
        <v>1.1887700000000001</v>
      </c>
      <c r="E591" s="3">
        <v>98.774460000000005</v>
      </c>
    </row>
    <row r="592" spans="3:5" x14ac:dyDescent="0.3">
      <c r="C592" s="3">
        <v>974</v>
      </c>
      <c r="D592" s="3">
        <v>1.2989900000000001</v>
      </c>
      <c r="E592" s="3">
        <v>98.660830000000004</v>
      </c>
    </row>
    <row r="593" spans="3:5" x14ac:dyDescent="0.3">
      <c r="C593" s="3">
        <v>975</v>
      </c>
      <c r="D593" s="3">
        <v>1.4173199999999999</v>
      </c>
      <c r="E593" s="3">
        <v>98.538849999999996</v>
      </c>
    </row>
    <row r="594" spans="3:5" x14ac:dyDescent="0.3">
      <c r="C594" s="3">
        <v>976</v>
      </c>
      <c r="D594" s="3">
        <v>1.5420799999999999</v>
      </c>
      <c r="E594" s="3">
        <v>98.410219999999995</v>
      </c>
    </row>
    <row r="595" spans="3:5" x14ac:dyDescent="0.3">
      <c r="C595" s="3">
        <v>977</v>
      </c>
      <c r="D595" s="3">
        <v>1.6707399999999999</v>
      </c>
      <c r="E595" s="3">
        <v>98.277590000000004</v>
      </c>
    </row>
    <row r="596" spans="3:5" x14ac:dyDescent="0.3">
      <c r="C596" s="3">
        <v>978</v>
      </c>
      <c r="D596" s="3">
        <v>1.7998799999999999</v>
      </c>
      <c r="E596" s="3">
        <v>98.144450000000006</v>
      </c>
    </row>
    <row r="597" spans="3:5" x14ac:dyDescent="0.3">
      <c r="C597" s="3">
        <v>979</v>
      </c>
      <c r="D597" s="3">
        <v>1.9254</v>
      </c>
      <c r="E597" s="3">
        <v>98.015050000000002</v>
      </c>
    </row>
    <row r="598" spans="3:5" x14ac:dyDescent="0.3">
      <c r="C598" s="3">
        <v>980</v>
      </c>
      <c r="D598" s="3">
        <v>2.0428299999999999</v>
      </c>
      <c r="E598" s="3">
        <v>97.894000000000005</v>
      </c>
    </row>
    <row r="599" spans="3:5" x14ac:dyDescent="0.3">
      <c r="C599" s="3">
        <v>981</v>
      </c>
      <c r="D599" s="3">
        <v>2.1478700000000002</v>
      </c>
      <c r="E599" s="3">
        <v>97.785700000000006</v>
      </c>
    </row>
    <row r="600" spans="3:5" x14ac:dyDescent="0.3">
      <c r="C600" s="3">
        <v>982</v>
      </c>
      <c r="D600" s="3">
        <v>2.2369300000000001</v>
      </c>
      <c r="E600" s="3">
        <v>97.693889999999996</v>
      </c>
    </row>
    <row r="601" spans="3:5" x14ac:dyDescent="0.3">
      <c r="C601" s="3">
        <v>983</v>
      </c>
      <c r="D601" s="3">
        <v>2.3076699999999999</v>
      </c>
      <c r="E601" s="3">
        <v>97.620959999999997</v>
      </c>
    </row>
    <row r="602" spans="3:5" x14ac:dyDescent="0.3">
      <c r="C602" s="3">
        <v>984</v>
      </c>
      <c r="D602" s="3">
        <v>2.35934</v>
      </c>
      <c r="E602" s="3">
        <v>97.567700000000002</v>
      </c>
    </row>
    <row r="603" spans="3:5" x14ac:dyDescent="0.3">
      <c r="C603" s="3">
        <v>985</v>
      </c>
      <c r="D603" s="3">
        <v>2.39276</v>
      </c>
      <c r="E603" s="3">
        <v>97.533240000000006</v>
      </c>
    </row>
    <row r="604" spans="3:5" x14ac:dyDescent="0.3">
      <c r="C604" s="3">
        <v>986</v>
      </c>
      <c r="D604" s="3">
        <v>2.4100999999999999</v>
      </c>
      <c r="E604" s="3">
        <v>97.515360000000001</v>
      </c>
    </row>
    <row r="605" spans="3:5" x14ac:dyDescent="0.3">
      <c r="C605" s="3">
        <v>987</v>
      </c>
      <c r="D605" s="3">
        <v>2.4144899999999998</v>
      </c>
      <c r="E605" s="3">
        <v>97.510829999999999</v>
      </c>
    </row>
    <row r="606" spans="3:5" x14ac:dyDescent="0.3">
      <c r="C606" s="3">
        <v>988</v>
      </c>
      <c r="D606" s="3">
        <v>2.40951</v>
      </c>
      <c r="E606" s="3">
        <v>97.515969999999996</v>
      </c>
    </row>
    <row r="607" spans="3:5" x14ac:dyDescent="0.3">
      <c r="C607" s="3">
        <v>989</v>
      </c>
      <c r="D607" s="3">
        <v>2.3988200000000002</v>
      </c>
      <c r="E607" s="3">
        <v>97.526989999999998</v>
      </c>
    </row>
    <row r="608" spans="3:5" x14ac:dyDescent="0.3">
      <c r="C608" s="3">
        <v>990</v>
      </c>
      <c r="D608" s="3">
        <v>2.3858600000000001</v>
      </c>
      <c r="E608" s="3">
        <v>97.540350000000004</v>
      </c>
    </row>
    <row r="609" spans="3:5" x14ac:dyDescent="0.3">
      <c r="C609" s="3">
        <v>991</v>
      </c>
      <c r="D609" s="3">
        <v>2.3736799999999998</v>
      </c>
      <c r="E609" s="3">
        <v>97.552899999999994</v>
      </c>
    </row>
    <row r="610" spans="3:5" x14ac:dyDescent="0.3">
      <c r="C610" s="3">
        <v>992</v>
      </c>
      <c r="D610" s="3">
        <v>2.3649200000000001</v>
      </c>
      <c r="E610" s="3">
        <v>97.561940000000007</v>
      </c>
    </row>
    <row r="611" spans="3:5" x14ac:dyDescent="0.3">
      <c r="C611" s="3">
        <v>993</v>
      </c>
      <c r="D611" s="3">
        <v>2.3617499999999998</v>
      </c>
      <c r="E611" s="3">
        <v>97.565200000000004</v>
      </c>
    </row>
    <row r="612" spans="3:5" x14ac:dyDescent="0.3">
      <c r="C612" s="3">
        <v>994</v>
      </c>
      <c r="D612" s="3">
        <v>2.3660299999999999</v>
      </c>
      <c r="E612" s="3">
        <v>97.560789999999997</v>
      </c>
    </row>
    <row r="613" spans="3:5" x14ac:dyDescent="0.3">
      <c r="C613" s="3">
        <v>995</v>
      </c>
      <c r="D613" s="3">
        <v>2.3793299999999999</v>
      </c>
      <c r="E613" s="3">
        <v>97.547079999999994</v>
      </c>
    </row>
    <row r="614" spans="3:5" x14ac:dyDescent="0.3">
      <c r="C614" s="3">
        <v>996</v>
      </c>
      <c r="D614" s="3">
        <v>2.4030300000000002</v>
      </c>
      <c r="E614" s="3">
        <v>97.522649999999999</v>
      </c>
    </row>
    <row r="615" spans="3:5" x14ac:dyDescent="0.3">
      <c r="C615" s="3">
        <v>997</v>
      </c>
      <c r="D615" s="3">
        <v>2.4384000000000001</v>
      </c>
      <c r="E615" s="3">
        <v>97.486189999999993</v>
      </c>
    </row>
    <row r="616" spans="3:5" x14ac:dyDescent="0.3">
      <c r="C616" s="3">
        <v>998</v>
      </c>
      <c r="D616" s="3">
        <v>2.4866600000000001</v>
      </c>
      <c r="E616" s="3">
        <v>97.436430000000001</v>
      </c>
    </row>
    <row r="617" spans="3:5" x14ac:dyDescent="0.3">
      <c r="C617" s="3">
        <v>999</v>
      </c>
      <c r="D617" s="3">
        <v>2.5490400000000002</v>
      </c>
      <c r="E617" s="3">
        <v>97.372119999999995</v>
      </c>
    </row>
    <row r="618" spans="3:5" x14ac:dyDescent="0.3">
      <c r="C618" s="3">
        <v>1000</v>
      </c>
      <c r="D618" s="3">
        <v>2.6267999999999998</v>
      </c>
      <c r="E618" s="3">
        <v>97.29195</v>
      </c>
    </row>
    <row r="619" spans="3:5" x14ac:dyDescent="0.3">
      <c r="C619" s="3">
        <v>1001</v>
      </c>
      <c r="D619" s="3">
        <v>2.7212000000000001</v>
      </c>
      <c r="E619" s="3">
        <v>97.194640000000007</v>
      </c>
    </row>
    <row r="620" spans="3:5" x14ac:dyDescent="0.3">
      <c r="C620" s="3">
        <v>1002</v>
      </c>
      <c r="D620" s="3">
        <v>2.8335300000000001</v>
      </c>
      <c r="E620" s="3">
        <v>97.07884</v>
      </c>
    </row>
    <row r="621" spans="3:5" x14ac:dyDescent="0.3">
      <c r="C621" s="3">
        <v>1003</v>
      </c>
      <c r="D621" s="3">
        <v>2.9649700000000001</v>
      </c>
      <c r="E621" s="3">
        <v>96.943340000000006</v>
      </c>
    </row>
    <row r="622" spans="3:5" x14ac:dyDescent="0.3">
      <c r="C622" s="3">
        <v>1004</v>
      </c>
      <c r="D622" s="3">
        <v>3.1164499999999999</v>
      </c>
      <c r="E622" s="3">
        <v>96.78716</v>
      </c>
    </row>
    <row r="623" spans="3:5" x14ac:dyDescent="0.3">
      <c r="C623" s="3">
        <v>1005</v>
      </c>
      <c r="D623" s="3">
        <v>3.2884500000000001</v>
      </c>
      <c r="E623" s="3">
        <v>96.609849999999994</v>
      </c>
    </row>
    <row r="624" spans="3:5" x14ac:dyDescent="0.3">
      <c r="C624" s="3">
        <v>1006</v>
      </c>
      <c r="D624" s="3">
        <v>3.4805600000000001</v>
      </c>
      <c r="E624" s="3">
        <v>96.411789999999996</v>
      </c>
    </row>
    <row r="625" spans="3:5" x14ac:dyDescent="0.3">
      <c r="C625" s="3">
        <v>1007</v>
      </c>
      <c r="D625" s="3">
        <v>3.6910699999999999</v>
      </c>
      <c r="E625" s="3">
        <v>96.194770000000005</v>
      </c>
    </row>
    <row r="626" spans="3:5" x14ac:dyDescent="0.3">
      <c r="C626" s="3">
        <v>1008</v>
      </c>
      <c r="D626" s="3">
        <v>3.9162699999999999</v>
      </c>
      <c r="E626" s="3">
        <v>95.962599999999995</v>
      </c>
    </row>
    <row r="627" spans="3:5" x14ac:dyDescent="0.3">
      <c r="C627" s="3">
        <v>1009</v>
      </c>
      <c r="D627" s="3">
        <v>4.1497999999999999</v>
      </c>
      <c r="E627" s="3">
        <v>95.721860000000007</v>
      </c>
    </row>
    <row r="628" spans="3:5" x14ac:dyDescent="0.3">
      <c r="C628" s="3">
        <v>1010</v>
      </c>
      <c r="D628" s="3">
        <v>4.3819600000000003</v>
      </c>
      <c r="E628" s="3">
        <v>95.482519999999994</v>
      </c>
    </row>
    <row r="629" spans="3:5" x14ac:dyDescent="0.3">
      <c r="C629" s="3">
        <v>1011</v>
      </c>
      <c r="D629" s="3">
        <v>4.5995200000000001</v>
      </c>
      <c r="E629" s="3">
        <v>95.258219999999994</v>
      </c>
    </row>
    <row r="630" spans="3:5" x14ac:dyDescent="0.3">
      <c r="C630" s="3">
        <v>1012</v>
      </c>
      <c r="D630" s="3">
        <v>4.7862</v>
      </c>
      <c r="E630" s="3">
        <v>95.065770000000001</v>
      </c>
    </row>
    <row r="631" spans="3:5" x14ac:dyDescent="0.3">
      <c r="C631" s="3">
        <v>1013</v>
      </c>
      <c r="D631" s="3">
        <v>4.9242699999999999</v>
      </c>
      <c r="E631" s="3">
        <v>94.923439999999999</v>
      </c>
    </row>
    <row r="632" spans="3:5" x14ac:dyDescent="0.3">
      <c r="C632" s="3">
        <v>1014</v>
      </c>
      <c r="D632" s="3">
        <v>4.9973999999999998</v>
      </c>
      <c r="E632" s="3">
        <v>94.848039999999997</v>
      </c>
    </row>
    <row r="633" spans="3:5" x14ac:dyDescent="0.3">
      <c r="C633" s="3">
        <v>1015</v>
      </c>
      <c r="D633" s="3">
        <v>4.9940899999999999</v>
      </c>
      <c r="E633" s="3">
        <v>94.85145</v>
      </c>
    </row>
    <row r="634" spans="3:5" x14ac:dyDescent="0.3">
      <c r="C634" s="3">
        <v>1016</v>
      </c>
      <c r="D634" s="3">
        <v>4.9106100000000001</v>
      </c>
      <c r="E634" s="3">
        <v>94.937510000000003</v>
      </c>
    </row>
    <row r="635" spans="3:5" x14ac:dyDescent="0.3">
      <c r="C635" s="3">
        <v>1017</v>
      </c>
      <c r="D635" s="3">
        <v>4.7522000000000002</v>
      </c>
      <c r="E635" s="3">
        <v>95.100819999999999</v>
      </c>
    </row>
    <row r="636" spans="3:5" x14ac:dyDescent="0.3">
      <c r="C636" s="3">
        <v>1018</v>
      </c>
      <c r="D636" s="3">
        <v>4.5319000000000003</v>
      </c>
      <c r="E636" s="3">
        <v>95.327929999999995</v>
      </c>
    </row>
    <row r="637" spans="3:5" x14ac:dyDescent="0.3">
      <c r="C637" s="3">
        <v>1019</v>
      </c>
      <c r="D637" s="3">
        <v>4.2675200000000002</v>
      </c>
      <c r="E637" s="3">
        <v>95.600489999999994</v>
      </c>
    </row>
    <row r="638" spans="3:5" x14ac:dyDescent="0.3">
      <c r="C638" s="3">
        <v>1020</v>
      </c>
      <c r="D638" s="3">
        <v>3.9780000000000002</v>
      </c>
      <c r="E638" s="3">
        <v>95.898970000000006</v>
      </c>
    </row>
    <row r="639" spans="3:5" x14ac:dyDescent="0.3">
      <c r="C639" s="3">
        <v>1021</v>
      </c>
      <c r="D639" s="3">
        <v>3.6804800000000002</v>
      </c>
      <c r="E639" s="3">
        <v>96.205690000000004</v>
      </c>
    </row>
    <row r="640" spans="3:5" x14ac:dyDescent="0.3">
      <c r="C640" s="3">
        <v>1022</v>
      </c>
      <c r="D640" s="3">
        <v>3.3883399999999999</v>
      </c>
      <c r="E640" s="3">
        <v>96.506870000000006</v>
      </c>
    </row>
    <row r="641" spans="3:5" x14ac:dyDescent="0.3">
      <c r="C641" s="3">
        <v>1023</v>
      </c>
      <c r="D641" s="3">
        <v>3.1109200000000001</v>
      </c>
      <c r="E641" s="3">
        <v>96.792860000000005</v>
      </c>
    </row>
    <row r="642" spans="3:5" x14ac:dyDescent="0.3">
      <c r="C642" s="3">
        <v>1024</v>
      </c>
      <c r="D642" s="3">
        <v>2.8538899999999998</v>
      </c>
      <c r="E642" s="3">
        <v>97.057839999999999</v>
      </c>
    </row>
    <row r="643" spans="3:5" x14ac:dyDescent="0.3">
      <c r="C643" s="3">
        <v>1025</v>
      </c>
      <c r="D643" s="3">
        <v>2.61999</v>
      </c>
      <c r="E643" s="3">
        <v>97.29898</v>
      </c>
    </row>
    <row r="644" spans="3:5" x14ac:dyDescent="0.3">
      <c r="C644" s="3">
        <v>1026</v>
      </c>
      <c r="D644" s="3">
        <v>2.4098700000000002</v>
      </c>
      <c r="E644" s="3">
        <v>97.515590000000003</v>
      </c>
    </row>
    <row r="645" spans="3:5" x14ac:dyDescent="0.3">
      <c r="C645" s="3">
        <v>1027</v>
      </c>
      <c r="D645" s="3">
        <v>2.2228599999999998</v>
      </c>
      <c r="E645" s="3">
        <v>97.708389999999994</v>
      </c>
    </row>
    <row r="646" spans="3:5" x14ac:dyDescent="0.3">
      <c r="C646" s="3">
        <v>1028</v>
      </c>
      <c r="D646" s="3">
        <v>2.0575100000000002</v>
      </c>
      <c r="E646" s="3">
        <v>97.878860000000003</v>
      </c>
    </row>
    <row r="647" spans="3:5" x14ac:dyDescent="0.3">
      <c r="C647" s="3">
        <v>1029</v>
      </c>
      <c r="D647" s="3">
        <v>1.9119900000000001</v>
      </c>
      <c r="E647" s="3">
        <v>98.028880000000001</v>
      </c>
    </row>
    <row r="648" spans="3:5" x14ac:dyDescent="0.3">
      <c r="C648" s="3">
        <v>1030</v>
      </c>
      <c r="D648" s="3">
        <v>1.78434</v>
      </c>
      <c r="E648" s="3">
        <v>98.160480000000007</v>
      </c>
    </row>
    <row r="649" spans="3:5" x14ac:dyDescent="0.3">
      <c r="C649" s="3">
        <v>1031</v>
      </c>
      <c r="D649" s="3">
        <v>1.67265</v>
      </c>
      <c r="E649" s="3">
        <v>98.275620000000004</v>
      </c>
    </row>
    <row r="650" spans="3:5" x14ac:dyDescent="0.3">
      <c r="C650" s="3">
        <v>1032</v>
      </c>
      <c r="D650" s="3">
        <v>1.5751299999999999</v>
      </c>
      <c r="E650" s="3">
        <v>98.376149999999996</v>
      </c>
    </row>
    <row r="651" spans="3:5" x14ac:dyDescent="0.3">
      <c r="C651" s="3">
        <v>1033</v>
      </c>
      <c r="D651" s="3">
        <v>1.4901500000000001</v>
      </c>
      <c r="E651" s="3">
        <v>98.463759999999994</v>
      </c>
    </row>
    <row r="652" spans="3:5" x14ac:dyDescent="0.3">
      <c r="C652" s="3">
        <v>1034</v>
      </c>
      <c r="D652" s="3">
        <v>1.41628</v>
      </c>
      <c r="E652" s="3">
        <v>98.539919999999995</v>
      </c>
    </row>
    <row r="653" spans="3:5" x14ac:dyDescent="0.3">
      <c r="C653" s="3">
        <v>1035</v>
      </c>
      <c r="D653" s="3">
        <v>1.35225</v>
      </c>
      <c r="E653" s="3">
        <v>98.605930000000001</v>
      </c>
    </row>
    <row r="654" spans="3:5" x14ac:dyDescent="0.3">
      <c r="C654" s="3">
        <v>1036</v>
      </c>
      <c r="D654" s="3">
        <v>1.29695</v>
      </c>
      <c r="E654" s="3">
        <v>98.662940000000006</v>
      </c>
    </row>
    <row r="655" spans="3:5" x14ac:dyDescent="0.3">
      <c r="C655" s="3">
        <v>1037</v>
      </c>
      <c r="D655" s="3">
        <v>1.2494499999999999</v>
      </c>
      <c r="E655" s="3">
        <v>98.711910000000003</v>
      </c>
    </row>
    <row r="656" spans="3:5" x14ac:dyDescent="0.3">
      <c r="C656" s="3">
        <v>1038</v>
      </c>
      <c r="D656" s="3">
        <v>1.2089300000000001</v>
      </c>
      <c r="E656" s="3">
        <v>98.753680000000003</v>
      </c>
    </row>
    <row r="657" spans="3:5" x14ac:dyDescent="0.3">
      <c r="C657" s="3">
        <v>1039</v>
      </c>
      <c r="D657" s="3">
        <v>1.1747000000000001</v>
      </c>
      <c r="E657" s="3">
        <v>98.788970000000006</v>
      </c>
    </row>
    <row r="658" spans="3:5" x14ac:dyDescent="0.3">
      <c r="C658" s="3">
        <v>1040</v>
      </c>
      <c r="D658" s="3">
        <v>1.14618</v>
      </c>
      <c r="E658" s="3">
        <v>98.818370000000002</v>
      </c>
    </row>
    <row r="659" spans="3:5" x14ac:dyDescent="0.3">
      <c r="C659" s="3">
        <v>1041</v>
      </c>
      <c r="D659" s="3">
        <v>1.12286</v>
      </c>
      <c r="E659" s="3">
        <v>98.842410000000001</v>
      </c>
    </row>
    <row r="660" spans="3:5" x14ac:dyDescent="0.3">
      <c r="C660" s="3">
        <v>1042</v>
      </c>
      <c r="D660" s="3">
        <v>1.1043400000000001</v>
      </c>
      <c r="E660" s="3">
        <v>98.861509999999996</v>
      </c>
    </row>
    <row r="661" spans="3:5" x14ac:dyDescent="0.3">
      <c r="C661" s="3">
        <v>1043</v>
      </c>
      <c r="D661" s="3">
        <v>1.0902499999999999</v>
      </c>
      <c r="E661" s="3">
        <v>98.87603</v>
      </c>
    </row>
    <row r="662" spans="3:5" x14ac:dyDescent="0.3">
      <c r="C662" s="3">
        <v>1044</v>
      </c>
      <c r="D662" s="3">
        <v>1.0803100000000001</v>
      </c>
      <c r="E662" s="3">
        <v>98.886279999999999</v>
      </c>
    </row>
    <row r="663" spans="3:5" x14ac:dyDescent="0.3">
      <c r="C663" s="3">
        <v>1045</v>
      </c>
      <c r="D663" s="3">
        <v>1.0742700000000001</v>
      </c>
      <c r="E663" s="3">
        <v>98.892499999999998</v>
      </c>
    </row>
    <row r="664" spans="3:5" x14ac:dyDescent="0.3">
      <c r="C664" s="3">
        <v>1046</v>
      </c>
      <c r="D664" s="3">
        <v>1.07193</v>
      </c>
      <c r="E664" s="3">
        <v>98.894909999999996</v>
      </c>
    </row>
    <row r="665" spans="3:5" x14ac:dyDescent="0.3">
      <c r="C665" s="3">
        <v>1047</v>
      </c>
      <c r="D665" s="3">
        <v>1.0731299999999999</v>
      </c>
      <c r="E665" s="3">
        <v>98.893680000000003</v>
      </c>
    </row>
    <row r="666" spans="3:5" x14ac:dyDescent="0.3">
      <c r="C666" s="3">
        <v>1048</v>
      </c>
      <c r="D666" s="3">
        <v>1.0777399999999999</v>
      </c>
      <c r="E666" s="3">
        <v>98.888930000000002</v>
      </c>
    </row>
    <row r="667" spans="3:5" x14ac:dyDescent="0.3">
      <c r="C667" s="3">
        <v>1049</v>
      </c>
      <c r="D667" s="3">
        <v>1.0856300000000001</v>
      </c>
      <c r="E667" s="3">
        <v>98.880790000000005</v>
      </c>
    </row>
    <row r="668" spans="3:5" x14ac:dyDescent="0.3">
      <c r="C668" s="3">
        <v>1050</v>
      </c>
      <c r="D668" s="3">
        <v>1.0967199999999999</v>
      </c>
      <c r="E668" s="3">
        <v>98.86936</v>
      </c>
    </row>
    <row r="669" spans="3:5" x14ac:dyDescent="0.3">
      <c r="C669" s="3">
        <v>1051</v>
      </c>
      <c r="D669" s="3">
        <v>1.11094</v>
      </c>
      <c r="E669" s="3">
        <v>98.854699999999994</v>
      </c>
    </row>
    <row r="670" spans="3:5" x14ac:dyDescent="0.3">
      <c r="C670" s="3">
        <v>1052</v>
      </c>
      <c r="D670" s="3">
        <v>1.1282000000000001</v>
      </c>
      <c r="E670" s="3">
        <v>98.8369</v>
      </c>
    </row>
    <row r="671" spans="3:5" x14ac:dyDescent="0.3">
      <c r="C671" s="3">
        <v>1053</v>
      </c>
      <c r="D671" s="3">
        <v>1.14845</v>
      </c>
      <c r="E671" s="3">
        <v>98.816029999999998</v>
      </c>
    </row>
    <row r="672" spans="3:5" x14ac:dyDescent="0.3">
      <c r="C672" s="3">
        <v>1054</v>
      </c>
      <c r="D672" s="3">
        <v>1.17161</v>
      </c>
      <c r="E672" s="3">
        <v>98.792150000000007</v>
      </c>
    </row>
    <row r="673" spans="3:5" x14ac:dyDescent="0.3">
      <c r="C673" s="3">
        <v>1055</v>
      </c>
      <c r="D673" s="3">
        <v>1.1976100000000001</v>
      </c>
      <c r="E673" s="3">
        <v>98.765349999999998</v>
      </c>
    </row>
    <row r="674" spans="3:5" x14ac:dyDescent="0.3">
      <c r="C674" s="3">
        <v>1056</v>
      </c>
      <c r="D674" s="3">
        <v>1.2263500000000001</v>
      </c>
      <c r="E674" s="3">
        <v>98.735720000000001</v>
      </c>
    </row>
    <row r="675" spans="3:5" x14ac:dyDescent="0.3">
      <c r="C675" s="3">
        <v>1057</v>
      </c>
      <c r="D675" s="3">
        <v>1.2577100000000001</v>
      </c>
      <c r="E675" s="3">
        <v>98.703379999999996</v>
      </c>
    </row>
    <row r="676" spans="3:5" x14ac:dyDescent="0.3">
      <c r="C676" s="3">
        <v>1058</v>
      </c>
      <c r="D676" s="3">
        <v>1.2915700000000001</v>
      </c>
      <c r="E676" s="3">
        <v>98.668490000000006</v>
      </c>
    </row>
    <row r="677" spans="3:5" x14ac:dyDescent="0.3">
      <c r="C677" s="3">
        <v>1059</v>
      </c>
      <c r="D677" s="3">
        <v>1.3277300000000001</v>
      </c>
      <c r="E677" s="3">
        <v>98.631200000000007</v>
      </c>
    </row>
    <row r="678" spans="3:5" x14ac:dyDescent="0.3">
      <c r="C678" s="3">
        <v>1060</v>
      </c>
      <c r="D678" s="3">
        <v>1.3660000000000001</v>
      </c>
      <c r="E678" s="3">
        <v>98.591750000000005</v>
      </c>
    </row>
    <row r="679" spans="3:5" x14ac:dyDescent="0.3">
      <c r="C679" s="3">
        <v>1061</v>
      </c>
      <c r="D679" s="3">
        <v>1.40612</v>
      </c>
      <c r="E679" s="3">
        <v>98.550389999999993</v>
      </c>
    </row>
    <row r="680" spans="3:5" x14ac:dyDescent="0.3">
      <c r="C680" s="3">
        <v>1062</v>
      </c>
      <c r="D680" s="3">
        <v>1.44781</v>
      </c>
      <c r="E680" s="3">
        <v>98.507409999999993</v>
      </c>
    </row>
    <row r="681" spans="3:5" x14ac:dyDescent="0.3">
      <c r="C681" s="3">
        <v>1063</v>
      </c>
      <c r="D681" s="3">
        <v>1.4907300000000001</v>
      </c>
      <c r="E681" s="3">
        <v>98.463170000000005</v>
      </c>
    </row>
    <row r="682" spans="3:5" x14ac:dyDescent="0.3">
      <c r="C682" s="3">
        <v>1064</v>
      </c>
      <c r="D682" s="3">
        <v>1.53451</v>
      </c>
      <c r="E682" s="3">
        <v>98.418030000000002</v>
      </c>
    </row>
    <row r="683" spans="3:5" x14ac:dyDescent="0.3">
      <c r="C683" s="3">
        <v>1065</v>
      </c>
      <c r="D683" s="3">
        <v>1.5787599999999999</v>
      </c>
      <c r="E683" s="3">
        <v>98.372420000000005</v>
      </c>
    </row>
    <row r="684" spans="3:5" x14ac:dyDescent="0.3">
      <c r="C684" s="3">
        <v>1066</v>
      </c>
      <c r="D684" s="3">
        <v>1.6230500000000001</v>
      </c>
      <c r="E684" s="3">
        <v>98.326750000000004</v>
      </c>
    </row>
    <row r="685" spans="3:5" x14ac:dyDescent="0.3">
      <c r="C685" s="3">
        <v>1067</v>
      </c>
      <c r="D685" s="3">
        <v>1.6669700000000001</v>
      </c>
      <c r="E685" s="3">
        <v>98.281469999999999</v>
      </c>
    </row>
    <row r="686" spans="3:5" x14ac:dyDescent="0.3">
      <c r="C686" s="3">
        <v>1068</v>
      </c>
      <c r="D686" s="3">
        <v>1.71011</v>
      </c>
      <c r="E686" s="3">
        <v>98.236999999999995</v>
      </c>
    </row>
    <row r="687" spans="3:5" x14ac:dyDescent="0.3">
      <c r="C687" s="3">
        <v>1069</v>
      </c>
      <c r="D687" s="3">
        <v>1.7520800000000001</v>
      </c>
      <c r="E687" s="3">
        <v>98.193730000000002</v>
      </c>
    </row>
    <row r="688" spans="3:5" x14ac:dyDescent="0.3">
      <c r="C688" s="3">
        <v>1070</v>
      </c>
      <c r="D688" s="3">
        <v>1.7925500000000001</v>
      </c>
      <c r="E688" s="3">
        <v>98.152010000000004</v>
      </c>
    </row>
    <row r="689" spans="3:5" x14ac:dyDescent="0.3">
      <c r="C689" s="3">
        <v>1071</v>
      </c>
      <c r="D689" s="3">
        <v>1.8312600000000001</v>
      </c>
      <c r="E689" s="3">
        <v>98.112099999999998</v>
      </c>
    </row>
    <row r="690" spans="3:5" x14ac:dyDescent="0.3">
      <c r="C690" s="3">
        <v>1072</v>
      </c>
      <c r="D690" s="3">
        <v>1.8680300000000001</v>
      </c>
      <c r="E690" s="3">
        <v>98.074200000000005</v>
      </c>
    </row>
    <row r="691" spans="3:5" x14ac:dyDescent="0.3">
      <c r="C691" s="3">
        <v>1073</v>
      </c>
      <c r="D691" s="3">
        <v>1.9027499999999999</v>
      </c>
      <c r="E691" s="3">
        <v>98.038399999999996</v>
      </c>
    </row>
    <row r="692" spans="3:5" x14ac:dyDescent="0.3">
      <c r="C692" s="3">
        <v>1074</v>
      </c>
      <c r="D692" s="3">
        <v>1.93546</v>
      </c>
      <c r="E692" s="3">
        <v>98.004670000000004</v>
      </c>
    </row>
    <row r="693" spans="3:5" x14ac:dyDescent="0.3">
      <c r="C693" s="3">
        <v>1075</v>
      </c>
      <c r="D693" s="3">
        <v>1.96627</v>
      </c>
      <c r="E693" s="3">
        <v>97.972920000000002</v>
      </c>
    </row>
    <row r="694" spans="3:5" x14ac:dyDescent="0.3">
      <c r="C694" s="3">
        <v>1076</v>
      </c>
      <c r="D694" s="3">
        <v>1.99539</v>
      </c>
      <c r="E694" s="3">
        <v>97.942899999999995</v>
      </c>
    </row>
    <row r="695" spans="3:5" x14ac:dyDescent="0.3">
      <c r="C695" s="3">
        <v>1077</v>
      </c>
      <c r="D695" s="3">
        <v>2.0231400000000002</v>
      </c>
      <c r="E695" s="3">
        <v>97.914289999999994</v>
      </c>
    </row>
    <row r="696" spans="3:5" x14ac:dyDescent="0.3">
      <c r="C696" s="3">
        <v>1078</v>
      </c>
      <c r="D696" s="3">
        <v>2.0499200000000002</v>
      </c>
      <c r="E696" s="3">
        <v>97.886679999999998</v>
      </c>
    </row>
    <row r="697" spans="3:5" x14ac:dyDescent="0.3">
      <c r="C697" s="3">
        <v>1079</v>
      </c>
      <c r="D697" s="3">
        <v>2.0762</v>
      </c>
      <c r="E697" s="3">
        <v>97.859589999999997</v>
      </c>
    </row>
    <row r="698" spans="3:5" x14ac:dyDescent="0.3">
      <c r="C698" s="3">
        <v>1080</v>
      </c>
      <c r="D698" s="3">
        <v>2.1025100000000001</v>
      </c>
      <c r="E698" s="3">
        <v>97.832459999999998</v>
      </c>
    </row>
    <row r="699" spans="3:5" x14ac:dyDescent="0.3">
      <c r="C699" s="3">
        <v>1081</v>
      </c>
      <c r="D699" s="3">
        <v>2.12947</v>
      </c>
      <c r="E699" s="3">
        <v>97.804670000000002</v>
      </c>
    </row>
    <row r="700" spans="3:5" x14ac:dyDescent="0.3">
      <c r="C700" s="3">
        <v>1082</v>
      </c>
      <c r="D700" s="3">
        <v>2.15767</v>
      </c>
      <c r="E700" s="3">
        <v>97.775599999999997</v>
      </c>
    </row>
    <row r="701" spans="3:5" x14ac:dyDescent="0.3">
      <c r="C701" s="3">
        <v>1083</v>
      </c>
      <c r="D701" s="3">
        <v>2.18777</v>
      </c>
      <c r="E701" s="3">
        <v>97.744569999999996</v>
      </c>
    </row>
    <row r="702" spans="3:5" x14ac:dyDescent="0.3">
      <c r="C702" s="3">
        <v>1084</v>
      </c>
      <c r="D702" s="3">
        <v>2.22045</v>
      </c>
      <c r="E702" s="3">
        <v>97.710880000000003</v>
      </c>
    </row>
    <row r="703" spans="3:5" x14ac:dyDescent="0.3">
      <c r="C703" s="3">
        <v>1085</v>
      </c>
      <c r="D703" s="3">
        <v>2.2564199999999999</v>
      </c>
      <c r="E703" s="3">
        <v>97.673789999999997</v>
      </c>
    </row>
    <row r="704" spans="3:5" x14ac:dyDescent="0.3">
      <c r="C704" s="3">
        <v>1086</v>
      </c>
      <c r="D704" s="3">
        <v>2.2964199999999999</v>
      </c>
      <c r="E704" s="3">
        <v>97.632559999999998</v>
      </c>
    </row>
    <row r="705" spans="3:5" x14ac:dyDescent="0.3">
      <c r="C705" s="3">
        <v>1087</v>
      </c>
      <c r="D705" s="3">
        <v>2.3412099999999998</v>
      </c>
      <c r="E705" s="3">
        <v>97.586380000000005</v>
      </c>
    </row>
    <row r="706" spans="3:5" x14ac:dyDescent="0.3">
      <c r="C706" s="3">
        <v>1088</v>
      </c>
      <c r="D706" s="3">
        <v>2.3915899999999999</v>
      </c>
      <c r="E706" s="3">
        <v>97.534440000000004</v>
      </c>
    </row>
    <row r="707" spans="3:5" x14ac:dyDescent="0.3">
      <c r="C707" s="3">
        <v>1089</v>
      </c>
      <c r="D707" s="3">
        <v>2.44841</v>
      </c>
      <c r="E707" s="3">
        <v>97.47587</v>
      </c>
    </row>
    <row r="708" spans="3:5" x14ac:dyDescent="0.3">
      <c r="C708" s="3">
        <v>1090</v>
      </c>
      <c r="D708" s="3">
        <v>2.5125700000000002</v>
      </c>
      <c r="E708" s="3">
        <v>97.409719999999993</v>
      </c>
    </row>
    <row r="709" spans="3:5" x14ac:dyDescent="0.3">
      <c r="C709" s="3">
        <v>1091</v>
      </c>
      <c r="D709" s="3">
        <v>2.5850499999999998</v>
      </c>
      <c r="E709" s="3">
        <v>97.334999999999994</v>
      </c>
    </row>
    <row r="710" spans="3:5" x14ac:dyDescent="0.3">
      <c r="C710" s="3">
        <v>1092</v>
      </c>
      <c r="D710" s="3">
        <v>2.6668799999999999</v>
      </c>
      <c r="E710" s="3">
        <v>97.250640000000004</v>
      </c>
    </row>
    <row r="711" spans="3:5" x14ac:dyDescent="0.3">
      <c r="C711" s="3">
        <v>1093</v>
      </c>
      <c r="D711" s="3">
        <v>2.75922</v>
      </c>
      <c r="E711" s="3">
        <v>97.155450000000002</v>
      </c>
    </row>
    <row r="712" spans="3:5" x14ac:dyDescent="0.3">
      <c r="C712" s="3">
        <v>1094</v>
      </c>
      <c r="D712" s="3">
        <v>2.8633099999999998</v>
      </c>
      <c r="E712" s="3">
        <v>97.048140000000004</v>
      </c>
    </row>
    <row r="713" spans="3:5" x14ac:dyDescent="0.3">
      <c r="C713" s="3">
        <v>1095</v>
      </c>
      <c r="D713" s="3">
        <v>2.9805199999999998</v>
      </c>
      <c r="E713" s="3">
        <v>96.927300000000002</v>
      </c>
    </row>
    <row r="714" spans="3:5" x14ac:dyDescent="0.3">
      <c r="C714" s="3">
        <v>1096</v>
      </c>
      <c r="D714" s="3">
        <v>3.11233</v>
      </c>
      <c r="E714" s="3">
        <v>96.791409999999999</v>
      </c>
    </row>
    <row r="715" spans="3:5" x14ac:dyDescent="0.3">
      <c r="C715" s="3">
        <v>1097</v>
      </c>
      <c r="D715" s="3">
        <v>3.26037</v>
      </c>
      <c r="E715" s="3">
        <v>96.63879</v>
      </c>
    </row>
    <row r="716" spans="3:5" x14ac:dyDescent="0.3">
      <c r="C716" s="3">
        <v>1098</v>
      </c>
      <c r="D716" s="3">
        <v>3.4263599999999999</v>
      </c>
      <c r="E716" s="3">
        <v>96.467669999999998</v>
      </c>
    </row>
    <row r="717" spans="3:5" x14ac:dyDescent="0.3">
      <c r="C717" s="3">
        <v>1099</v>
      </c>
      <c r="D717" s="3">
        <v>3.6121099999999999</v>
      </c>
      <c r="E717" s="3">
        <v>96.276179999999997</v>
      </c>
    </row>
    <row r="718" spans="3:5" x14ac:dyDescent="0.3">
      <c r="C718" s="3">
        <v>1100</v>
      </c>
      <c r="D718" s="3">
        <v>3.8194699999999999</v>
      </c>
      <c r="E718" s="3">
        <v>96.062399999999997</v>
      </c>
    </row>
    <row r="719" spans="3:5" x14ac:dyDescent="0.3">
      <c r="C719" s="3">
        <v>1101</v>
      </c>
      <c r="D719" s="3">
        <v>4.0501800000000001</v>
      </c>
      <c r="E719" s="3">
        <v>95.824560000000005</v>
      </c>
    </row>
    <row r="720" spans="3:5" x14ac:dyDescent="0.3">
      <c r="C720" s="3">
        <v>1102</v>
      </c>
      <c r="D720" s="3">
        <v>4.3058699999999996</v>
      </c>
      <c r="E720" s="3">
        <v>95.560959999999994</v>
      </c>
    </row>
    <row r="721" spans="3:5" x14ac:dyDescent="0.3">
      <c r="C721" s="3">
        <v>1103</v>
      </c>
      <c r="D721" s="3">
        <v>4.5877400000000002</v>
      </c>
      <c r="E721" s="3">
        <v>95.27037</v>
      </c>
    </row>
    <row r="722" spans="3:5" x14ac:dyDescent="0.3">
      <c r="C722" s="3">
        <v>1104</v>
      </c>
      <c r="D722" s="3">
        <v>4.8962700000000003</v>
      </c>
      <c r="E722" s="3">
        <v>94.952299999999994</v>
      </c>
    </row>
    <row r="723" spans="3:5" x14ac:dyDescent="0.3">
      <c r="C723" s="3">
        <v>1105</v>
      </c>
      <c r="D723" s="3">
        <v>5.23081</v>
      </c>
      <c r="E723" s="3">
        <v>94.607410000000002</v>
      </c>
    </row>
    <row r="724" spans="3:5" x14ac:dyDescent="0.3">
      <c r="C724" s="3">
        <v>1106</v>
      </c>
      <c r="D724" s="3">
        <v>5.58908</v>
      </c>
      <c r="E724" s="3">
        <v>94.238060000000004</v>
      </c>
    </row>
    <row r="725" spans="3:5" x14ac:dyDescent="0.3">
      <c r="C725" s="3">
        <v>1107</v>
      </c>
      <c r="D725" s="3">
        <v>5.96652</v>
      </c>
      <c r="E725" s="3">
        <v>93.848939999999999</v>
      </c>
    </row>
    <row r="726" spans="3:5" x14ac:dyDescent="0.3">
      <c r="C726" s="3">
        <v>1108</v>
      </c>
      <c r="D726" s="3">
        <v>6.3556900000000001</v>
      </c>
      <c r="E726" s="3">
        <v>93.447739999999996</v>
      </c>
    </row>
    <row r="727" spans="3:5" x14ac:dyDescent="0.3">
      <c r="C727" s="3">
        <v>1109</v>
      </c>
      <c r="D727" s="3">
        <v>6.7456699999999996</v>
      </c>
      <c r="E727" s="3">
        <v>93.045699999999997</v>
      </c>
    </row>
    <row r="728" spans="3:5" x14ac:dyDescent="0.3">
      <c r="C728" s="3">
        <v>1110</v>
      </c>
      <c r="D728" s="3">
        <v>7.1219000000000001</v>
      </c>
      <c r="E728" s="3">
        <v>92.657830000000004</v>
      </c>
    </row>
    <row r="729" spans="3:5" x14ac:dyDescent="0.3">
      <c r="C729" s="3">
        <v>1111</v>
      </c>
      <c r="D729" s="3">
        <v>7.4665499999999998</v>
      </c>
      <c r="E729" s="3">
        <v>92.302530000000004</v>
      </c>
    </row>
    <row r="730" spans="3:5" x14ac:dyDescent="0.3">
      <c r="C730" s="3">
        <v>1112</v>
      </c>
      <c r="D730" s="3">
        <v>7.7597100000000001</v>
      </c>
      <c r="E730" s="3">
        <v>92.000309999999999</v>
      </c>
    </row>
    <row r="731" spans="3:5" x14ac:dyDescent="0.3">
      <c r="C731" s="3">
        <v>1113</v>
      </c>
      <c r="D731" s="3">
        <v>7.9816000000000003</v>
      </c>
      <c r="E731" s="3">
        <v>91.771540000000002</v>
      </c>
    </row>
    <row r="732" spans="3:5" x14ac:dyDescent="0.3">
      <c r="C732" s="3">
        <v>1114</v>
      </c>
      <c r="D732" s="3">
        <v>8.1154299999999999</v>
      </c>
      <c r="E732" s="3">
        <v>91.633579999999995</v>
      </c>
    </row>
    <row r="733" spans="3:5" x14ac:dyDescent="0.3">
      <c r="C733" s="3">
        <v>1115</v>
      </c>
      <c r="D733" s="3">
        <v>8.1502400000000002</v>
      </c>
      <c r="E733" s="3">
        <v>91.59769</v>
      </c>
    </row>
    <row r="734" spans="3:5" x14ac:dyDescent="0.3">
      <c r="C734" s="3">
        <v>1116</v>
      </c>
      <c r="D734" s="3">
        <v>8.0830900000000003</v>
      </c>
      <c r="E734" s="3">
        <v>91.666920000000005</v>
      </c>
    </row>
    <row r="735" spans="3:5" x14ac:dyDescent="0.3">
      <c r="C735" s="3">
        <v>1117</v>
      </c>
      <c r="D735" s="3">
        <v>7.9196200000000001</v>
      </c>
      <c r="E735" s="3">
        <v>91.835440000000006</v>
      </c>
    </row>
    <row r="736" spans="3:5" x14ac:dyDescent="0.3">
      <c r="C736" s="3">
        <v>1118</v>
      </c>
      <c r="D736" s="3">
        <v>7.67293</v>
      </c>
      <c r="E736" s="3">
        <v>92.089759999999998</v>
      </c>
    </row>
    <row r="737" spans="3:5" x14ac:dyDescent="0.3">
      <c r="C737" s="3">
        <v>1119</v>
      </c>
      <c r="D737" s="3">
        <v>7.3611199999999997</v>
      </c>
      <c r="E737" s="3">
        <v>92.41122</v>
      </c>
    </row>
    <row r="738" spans="3:5" x14ac:dyDescent="0.3">
      <c r="C738" s="3">
        <v>1120</v>
      </c>
      <c r="D738" s="3">
        <v>7.0042900000000001</v>
      </c>
      <c r="E738" s="3">
        <v>92.779079999999993</v>
      </c>
    </row>
    <row r="739" spans="3:5" x14ac:dyDescent="0.3">
      <c r="C739" s="3">
        <v>1121</v>
      </c>
      <c r="D739" s="3">
        <v>6.6219000000000001</v>
      </c>
      <c r="E739" s="3">
        <v>93.173299999999998</v>
      </c>
    </row>
    <row r="740" spans="3:5" x14ac:dyDescent="0.3">
      <c r="C740" s="3">
        <v>1122</v>
      </c>
      <c r="D740" s="3">
        <v>6.2308599999999998</v>
      </c>
      <c r="E740" s="3">
        <v>93.576440000000005</v>
      </c>
    </row>
    <row r="741" spans="3:5" x14ac:dyDescent="0.3">
      <c r="C741" s="3">
        <v>1123</v>
      </c>
      <c r="D741" s="3">
        <v>5.8445999999999998</v>
      </c>
      <c r="E741" s="3">
        <v>93.974639999999994</v>
      </c>
    </row>
    <row r="742" spans="3:5" x14ac:dyDescent="0.3">
      <c r="C742" s="3">
        <v>1124</v>
      </c>
      <c r="D742" s="3">
        <v>5.4729200000000002</v>
      </c>
      <c r="E742" s="3">
        <v>94.357810000000001</v>
      </c>
    </row>
    <row r="743" spans="3:5" x14ac:dyDescent="0.3">
      <c r="C743" s="3">
        <v>1125</v>
      </c>
      <c r="D743" s="3">
        <v>5.1223099999999997</v>
      </c>
      <c r="E743" s="3">
        <v>94.719269999999995</v>
      </c>
    </row>
    <row r="744" spans="3:5" x14ac:dyDescent="0.3">
      <c r="C744" s="3">
        <v>1126</v>
      </c>
      <c r="D744" s="3">
        <v>4.7965600000000004</v>
      </c>
      <c r="E744" s="3">
        <v>95.055099999999996</v>
      </c>
    </row>
    <row r="745" spans="3:5" x14ac:dyDescent="0.3">
      <c r="C745" s="3">
        <v>1127</v>
      </c>
      <c r="D745" s="3">
        <v>4.4973999999999998</v>
      </c>
      <c r="E745" s="3">
        <v>95.363500000000002</v>
      </c>
    </row>
    <row r="746" spans="3:5" x14ac:dyDescent="0.3">
      <c r="C746" s="3">
        <v>1128</v>
      </c>
      <c r="D746" s="3">
        <v>4.2251300000000001</v>
      </c>
      <c r="E746" s="3">
        <v>95.644199999999998</v>
      </c>
    </row>
    <row r="747" spans="3:5" x14ac:dyDescent="0.3">
      <c r="C747" s="3">
        <v>1129</v>
      </c>
      <c r="D747" s="3">
        <v>3.9790399999999999</v>
      </c>
      <c r="E747" s="3">
        <v>95.897900000000007</v>
      </c>
    </row>
    <row r="748" spans="3:5" x14ac:dyDescent="0.3">
      <c r="C748" s="3">
        <v>1130</v>
      </c>
      <c r="D748" s="3">
        <v>3.7578399999999998</v>
      </c>
      <c r="E748" s="3">
        <v>96.12594</v>
      </c>
    </row>
    <row r="749" spans="3:5" x14ac:dyDescent="0.3">
      <c r="C749" s="3">
        <v>1131</v>
      </c>
      <c r="D749" s="3">
        <v>3.55993</v>
      </c>
      <c r="E749" s="3">
        <v>96.329970000000003</v>
      </c>
    </row>
    <row r="750" spans="3:5" x14ac:dyDescent="0.3">
      <c r="C750" s="3">
        <v>1132</v>
      </c>
      <c r="D750" s="3">
        <v>3.3835700000000002</v>
      </c>
      <c r="E750" s="3">
        <v>96.511790000000005</v>
      </c>
    </row>
    <row r="751" spans="3:5" x14ac:dyDescent="0.3">
      <c r="C751" s="3">
        <v>1133</v>
      </c>
      <c r="D751" s="3">
        <v>3.2269899999999998</v>
      </c>
      <c r="E751" s="3">
        <v>96.673209999999997</v>
      </c>
    </row>
    <row r="752" spans="3:5" x14ac:dyDescent="0.3">
      <c r="C752" s="3">
        <v>1134</v>
      </c>
      <c r="D752" s="3">
        <v>3.0885099999999999</v>
      </c>
      <c r="E752" s="3">
        <v>96.815969999999993</v>
      </c>
    </row>
    <row r="753" spans="3:5" x14ac:dyDescent="0.3">
      <c r="C753" s="3">
        <v>1135</v>
      </c>
      <c r="D753" s="3">
        <v>2.9665699999999999</v>
      </c>
      <c r="E753" s="3">
        <v>96.941680000000005</v>
      </c>
    </row>
    <row r="754" spans="3:5" x14ac:dyDescent="0.3">
      <c r="C754" s="3">
        <v>1136</v>
      </c>
      <c r="D754" s="3">
        <v>2.8597299999999999</v>
      </c>
      <c r="E754" s="3">
        <v>97.051820000000006</v>
      </c>
    </row>
    <row r="755" spans="3:5" x14ac:dyDescent="0.3">
      <c r="C755" s="3">
        <v>1137</v>
      </c>
      <c r="D755" s="3">
        <v>2.7667099999999998</v>
      </c>
      <c r="E755" s="3">
        <v>97.147720000000007</v>
      </c>
    </row>
    <row r="756" spans="3:5" x14ac:dyDescent="0.3">
      <c r="C756" s="3">
        <v>1138</v>
      </c>
      <c r="D756" s="3">
        <v>2.6863800000000002</v>
      </c>
      <c r="E756" s="3">
        <v>97.230540000000005</v>
      </c>
    </row>
    <row r="757" spans="3:5" x14ac:dyDescent="0.3">
      <c r="C757" s="3">
        <v>1139</v>
      </c>
      <c r="D757" s="3">
        <v>2.61775</v>
      </c>
      <c r="E757" s="3">
        <v>97.301289999999995</v>
      </c>
    </row>
    <row r="758" spans="3:5" x14ac:dyDescent="0.3">
      <c r="C758" s="3">
        <v>1140</v>
      </c>
      <c r="D758" s="3">
        <v>2.5599500000000002</v>
      </c>
      <c r="E758" s="3">
        <v>97.360870000000006</v>
      </c>
    </row>
    <row r="759" spans="3:5" x14ac:dyDescent="0.3">
      <c r="C759" s="3">
        <v>1141</v>
      </c>
      <c r="D759" s="3">
        <v>2.51227</v>
      </c>
      <c r="E759" s="3">
        <v>97.410039999999995</v>
      </c>
    </row>
    <row r="760" spans="3:5" x14ac:dyDescent="0.3">
      <c r="C760" s="3">
        <v>1142</v>
      </c>
      <c r="D760" s="3">
        <v>2.4740799999999998</v>
      </c>
      <c r="E760" s="3">
        <v>97.449399999999997</v>
      </c>
    </row>
    <row r="761" spans="3:5" x14ac:dyDescent="0.3">
      <c r="C761" s="3">
        <v>1143</v>
      </c>
      <c r="D761" s="3">
        <v>2.44489</v>
      </c>
      <c r="E761" s="3">
        <v>97.479489999999998</v>
      </c>
    </row>
    <row r="762" spans="3:5" x14ac:dyDescent="0.3">
      <c r="C762" s="3">
        <v>1144</v>
      </c>
      <c r="D762" s="3">
        <v>2.4242900000000001</v>
      </c>
      <c r="E762" s="3">
        <v>97.500730000000004</v>
      </c>
    </row>
    <row r="763" spans="3:5" x14ac:dyDescent="0.3">
      <c r="C763" s="3">
        <v>1145</v>
      </c>
      <c r="D763" s="3">
        <v>2.4119700000000002</v>
      </c>
      <c r="E763" s="3">
        <v>97.51343</v>
      </c>
    </row>
    <row r="764" spans="3:5" x14ac:dyDescent="0.3">
      <c r="C764" s="3">
        <v>1146</v>
      </c>
      <c r="D764" s="3">
        <v>2.4077000000000002</v>
      </c>
      <c r="E764" s="3">
        <v>97.517830000000004</v>
      </c>
    </row>
    <row r="765" spans="3:5" x14ac:dyDescent="0.3">
      <c r="C765" s="3">
        <v>1147</v>
      </c>
      <c r="D765" s="3">
        <v>2.4113500000000001</v>
      </c>
      <c r="E765" s="3">
        <v>97.514080000000007</v>
      </c>
    </row>
    <row r="766" spans="3:5" x14ac:dyDescent="0.3">
      <c r="C766" s="3">
        <v>1148</v>
      </c>
      <c r="D766" s="3">
        <v>2.4228399999999999</v>
      </c>
      <c r="E766" s="3">
        <v>97.502229999999997</v>
      </c>
    </row>
    <row r="767" spans="3:5" x14ac:dyDescent="0.3">
      <c r="C767" s="3">
        <v>1149</v>
      </c>
      <c r="D767" s="3">
        <v>2.44218</v>
      </c>
      <c r="E767" s="3">
        <v>97.482290000000006</v>
      </c>
    </row>
    <row r="768" spans="3:5" x14ac:dyDescent="0.3">
      <c r="C768" s="3">
        <v>1150</v>
      </c>
      <c r="D768" s="3">
        <v>2.4694600000000002</v>
      </c>
      <c r="E768" s="3">
        <v>97.454170000000005</v>
      </c>
    </row>
    <row r="769" spans="3:5" x14ac:dyDescent="0.3">
      <c r="C769" s="3">
        <v>1151</v>
      </c>
      <c r="D769" s="3">
        <v>2.50481</v>
      </c>
      <c r="E769" s="3">
        <v>97.417720000000003</v>
      </c>
    </row>
    <row r="770" spans="3:5" x14ac:dyDescent="0.3">
      <c r="C770" s="3">
        <v>1152</v>
      </c>
      <c r="D770" s="3">
        <v>2.5484599999999999</v>
      </c>
      <c r="E770" s="3">
        <v>97.372720000000001</v>
      </c>
    </row>
    <row r="771" spans="3:5" x14ac:dyDescent="0.3">
      <c r="C771" s="3">
        <v>1153</v>
      </c>
      <c r="D771" s="3">
        <v>2.6006900000000002</v>
      </c>
      <c r="E771" s="3">
        <v>97.318879999999993</v>
      </c>
    </row>
    <row r="772" spans="3:5" x14ac:dyDescent="0.3">
      <c r="C772" s="3">
        <v>1154</v>
      </c>
      <c r="D772" s="3">
        <v>2.6618300000000001</v>
      </c>
      <c r="E772" s="3">
        <v>97.255849999999995</v>
      </c>
    </row>
    <row r="773" spans="3:5" x14ac:dyDescent="0.3">
      <c r="C773" s="3">
        <v>1155</v>
      </c>
      <c r="D773" s="3">
        <v>2.7322899999999999</v>
      </c>
      <c r="E773" s="3">
        <v>97.183199999999999</v>
      </c>
    </row>
    <row r="774" spans="3:5" x14ac:dyDescent="0.3">
      <c r="C774" s="3">
        <v>1156</v>
      </c>
      <c r="D774" s="3">
        <v>2.8125499999999999</v>
      </c>
      <c r="E774" s="3">
        <v>97.100470000000001</v>
      </c>
    </row>
    <row r="775" spans="3:5" x14ac:dyDescent="0.3">
      <c r="C775" s="3">
        <v>1157</v>
      </c>
      <c r="D775" s="3">
        <v>2.9030999999999998</v>
      </c>
      <c r="E775" s="3">
        <v>97.00712</v>
      </c>
    </row>
    <row r="776" spans="3:5" x14ac:dyDescent="0.3">
      <c r="C776" s="3">
        <v>1158</v>
      </c>
      <c r="D776" s="3">
        <v>3.0045000000000002</v>
      </c>
      <c r="E776" s="3">
        <v>96.902569999999997</v>
      </c>
    </row>
    <row r="777" spans="3:5" x14ac:dyDescent="0.3">
      <c r="C777" s="3">
        <v>1159</v>
      </c>
      <c r="D777" s="3">
        <v>3.1173600000000001</v>
      </c>
      <c r="E777" s="3">
        <v>96.78622</v>
      </c>
    </row>
    <row r="778" spans="3:5" x14ac:dyDescent="0.3">
      <c r="C778" s="3">
        <v>1160</v>
      </c>
      <c r="D778" s="3">
        <v>3.24227</v>
      </c>
      <c r="E778" s="3">
        <v>96.657449999999997</v>
      </c>
    </row>
    <row r="779" spans="3:5" x14ac:dyDescent="0.3">
      <c r="C779" s="3">
        <v>1161</v>
      </c>
      <c r="D779" s="3">
        <v>3.3798499999999998</v>
      </c>
      <c r="E779" s="3">
        <v>96.515619999999998</v>
      </c>
    </row>
    <row r="780" spans="3:5" x14ac:dyDescent="0.3">
      <c r="C780" s="3">
        <v>1162</v>
      </c>
      <c r="D780" s="3">
        <v>3.5306500000000001</v>
      </c>
      <c r="E780" s="3">
        <v>96.360159999999993</v>
      </c>
    </row>
    <row r="781" spans="3:5" x14ac:dyDescent="0.3">
      <c r="C781" s="3">
        <v>1163</v>
      </c>
      <c r="D781" s="3">
        <v>3.69516</v>
      </c>
      <c r="E781" s="3">
        <v>96.190550000000002</v>
      </c>
    </row>
    <row r="782" spans="3:5" x14ac:dyDescent="0.3">
      <c r="C782" s="3">
        <v>1164</v>
      </c>
      <c r="D782" s="3">
        <v>3.8737599999999999</v>
      </c>
      <c r="E782" s="3">
        <v>96.006429999999995</v>
      </c>
    </row>
    <row r="783" spans="3:5" x14ac:dyDescent="0.3">
      <c r="C783" s="3">
        <v>1165</v>
      </c>
      <c r="D783" s="3">
        <v>4.0666200000000003</v>
      </c>
      <c r="E783" s="3">
        <v>95.807609999999997</v>
      </c>
    </row>
    <row r="784" spans="3:5" x14ac:dyDescent="0.3">
      <c r="C784" s="3">
        <v>1166</v>
      </c>
      <c r="D784" s="3">
        <v>4.2736400000000003</v>
      </c>
      <c r="E784" s="3">
        <v>95.594189999999998</v>
      </c>
    </row>
    <row r="785" spans="3:5" x14ac:dyDescent="0.3">
      <c r="C785" s="3">
        <v>1167</v>
      </c>
      <c r="D785" s="3">
        <v>4.49437</v>
      </c>
      <c r="E785" s="3">
        <v>95.366630000000001</v>
      </c>
    </row>
    <row r="786" spans="3:5" x14ac:dyDescent="0.3">
      <c r="C786" s="3">
        <v>1168</v>
      </c>
      <c r="D786" s="3">
        <v>4.7278799999999999</v>
      </c>
      <c r="E786" s="3">
        <v>95.125900000000001</v>
      </c>
    </row>
    <row r="787" spans="3:5" x14ac:dyDescent="0.3">
      <c r="C787" s="3">
        <v>1169</v>
      </c>
      <c r="D787" s="3">
        <v>4.9726699999999999</v>
      </c>
      <c r="E787" s="3">
        <v>94.873540000000006</v>
      </c>
    </row>
    <row r="788" spans="3:5" x14ac:dyDescent="0.3">
      <c r="C788" s="3">
        <v>1170</v>
      </c>
      <c r="D788" s="3">
        <v>5.2265499999999996</v>
      </c>
      <c r="E788" s="3">
        <v>94.611810000000006</v>
      </c>
    </row>
    <row r="789" spans="3:5" x14ac:dyDescent="0.3">
      <c r="C789" s="3">
        <v>1171</v>
      </c>
      <c r="D789" s="3">
        <v>5.4865599999999999</v>
      </c>
      <c r="E789" s="3">
        <v>94.343760000000003</v>
      </c>
    </row>
    <row r="790" spans="3:5" x14ac:dyDescent="0.3">
      <c r="C790" s="3">
        <v>1172</v>
      </c>
      <c r="D790" s="3">
        <v>5.7488900000000003</v>
      </c>
      <c r="E790" s="3">
        <v>94.073310000000006</v>
      </c>
    </row>
    <row r="791" spans="3:5" x14ac:dyDescent="0.3">
      <c r="C791" s="3">
        <v>1173</v>
      </c>
      <c r="D791" s="3">
        <v>6.0089300000000003</v>
      </c>
      <c r="E791" s="3">
        <v>93.805229999999995</v>
      </c>
    </row>
    <row r="792" spans="3:5" x14ac:dyDescent="0.3">
      <c r="C792" s="3">
        <v>1174</v>
      </c>
      <c r="D792" s="3">
        <v>6.2612899999999998</v>
      </c>
      <c r="E792" s="3">
        <v>93.545060000000007</v>
      </c>
    </row>
    <row r="793" spans="3:5" x14ac:dyDescent="0.3">
      <c r="C793" s="3">
        <v>1175</v>
      </c>
      <c r="D793" s="3">
        <v>6.5000499999999999</v>
      </c>
      <c r="E793" s="3">
        <v>93.298910000000006</v>
      </c>
    </row>
    <row r="794" spans="3:5" x14ac:dyDescent="0.3">
      <c r="C794" s="3">
        <v>1176</v>
      </c>
      <c r="D794" s="3">
        <v>6.7190000000000003</v>
      </c>
      <c r="E794" s="3">
        <v>93.073189999999997</v>
      </c>
    </row>
    <row r="795" spans="3:5" x14ac:dyDescent="0.3">
      <c r="C795" s="3">
        <v>1177</v>
      </c>
      <c r="D795" s="3">
        <v>6.9120499999999998</v>
      </c>
      <c r="E795" s="3">
        <v>92.874179999999996</v>
      </c>
    </row>
    <row r="796" spans="3:5" x14ac:dyDescent="0.3">
      <c r="C796" s="3">
        <v>1178</v>
      </c>
      <c r="D796" s="3">
        <v>7.0736400000000001</v>
      </c>
      <c r="E796" s="3">
        <v>92.707589999999996</v>
      </c>
    </row>
    <row r="797" spans="3:5" x14ac:dyDescent="0.3">
      <c r="C797" s="3">
        <v>1179</v>
      </c>
      <c r="D797" s="3">
        <v>7.1992399999999996</v>
      </c>
      <c r="E797" s="3">
        <v>92.578100000000006</v>
      </c>
    </row>
    <row r="798" spans="3:5" x14ac:dyDescent="0.3">
      <c r="C798" s="3">
        <v>1180</v>
      </c>
      <c r="D798" s="3">
        <v>7.2857099999999999</v>
      </c>
      <c r="E798" s="3">
        <v>92.488960000000006</v>
      </c>
    </row>
    <row r="799" spans="3:5" x14ac:dyDescent="0.3">
      <c r="C799" s="3">
        <v>1181</v>
      </c>
      <c r="D799" s="3">
        <v>7.3315200000000003</v>
      </c>
      <c r="E799" s="3">
        <v>92.441730000000007</v>
      </c>
    </row>
    <row r="800" spans="3:5" x14ac:dyDescent="0.3">
      <c r="C800" s="3">
        <v>1182</v>
      </c>
      <c r="D800" s="3">
        <v>7.3369299999999997</v>
      </c>
      <c r="E800" s="3">
        <v>92.436149999999998</v>
      </c>
    </row>
    <row r="801" spans="3:5" x14ac:dyDescent="0.3">
      <c r="C801" s="3">
        <v>1183</v>
      </c>
      <c r="D801" s="3">
        <v>7.3038499999999997</v>
      </c>
      <c r="E801" s="3">
        <v>92.470259999999996</v>
      </c>
    </row>
    <row r="802" spans="3:5" x14ac:dyDescent="0.3">
      <c r="C802" s="3">
        <v>1184</v>
      </c>
      <c r="D802" s="3">
        <v>7.2355999999999998</v>
      </c>
      <c r="E802" s="3">
        <v>92.540620000000004</v>
      </c>
    </row>
    <row r="803" spans="3:5" x14ac:dyDescent="0.3">
      <c r="C803" s="3">
        <v>1185</v>
      </c>
      <c r="D803" s="3">
        <v>7.1365699999999999</v>
      </c>
      <c r="E803" s="3">
        <v>92.642709999999994</v>
      </c>
    </row>
    <row r="804" spans="3:5" x14ac:dyDescent="0.3">
      <c r="C804" s="3">
        <v>1186</v>
      </c>
      <c r="D804" s="3">
        <v>7.0118299999999998</v>
      </c>
      <c r="E804" s="3">
        <v>92.771299999999997</v>
      </c>
    </row>
    <row r="805" spans="3:5" x14ac:dyDescent="0.3">
      <c r="C805" s="3">
        <v>1187</v>
      </c>
      <c r="D805" s="3">
        <v>6.8666900000000002</v>
      </c>
      <c r="E805" s="3">
        <v>92.920940000000002</v>
      </c>
    </row>
    <row r="806" spans="3:5" x14ac:dyDescent="0.3">
      <c r="C806" s="3">
        <v>1188</v>
      </c>
      <c r="D806" s="3">
        <v>6.7063699999999997</v>
      </c>
      <c r="E806" s="3">
        <v>93.086209999999994</v>
      </c>
    </row>
    <row r="807" spans="3:5" x14ac:dyDescent="0.3">
      <c r="C807" s="3">
        <v>1189</v>
      </c>
      <c r="D807" s="3">
        <v>6.5357599999999998</v>
      </c>
      <c r="E807" s="3">
        <v>93.262100000000004</v>
      </c>
    </row>
    <row r="808" spans="3:5" x14ac:dyDescent="0.3">
      <c r="C808" s="3">
        <v>1190</v>
      </c>
      <c r="D808" s="3">
        <v>6.3592000000000004</v>
      </c>
      <c r="E808" s="3">
        <v>93.444119999999998</v>
      </c>
    </row>
    <row r="809" spans="3:5" x14ac:dyDescent="0.3">
      <c r="C809" s="3">
        <v>1191</v>
      </c>
      <c r="D809" s="3">
        <v>6.1804199999999998</v>
      </c>
      <c r="E809" s="3">
        <v>93.628439999999998</v>
      </c>
    </row>
    <row r="810" spans="3:5" x14ac:dyDescent="0.3">
      <c r="C810" s="3">
        <v>1192</v>
      </c>
      <c r="D810" s="3">
        <v>6.0024600000000001</v>
      </c>
      <c r="E810" s="3">
        <v>93.811890000000005</v>
      </c>
    </row>
    <row r="811" spans="3:5" x14ac:dyDescent="0.3">
      <c r="C811" s="3">
        <v>1193</v>
      </c>
      <c r="D811" s="3">
        <v>5.8277599999999996</v>
      </c>
      <c r="E811" s="3">
        <v>93.991990000000001</v>
      </c>
    </row>
    <row r="812" spans="3:5" x14ac:dyDescent="0.3">
      <c r="C812" s="3">
        <v>1194</v>
      </c>
      <c r="D812" s="3">
        <v>5.6581599999999996</v>
      </c>
      <c r="E812" s="3">
        <v>94.166849999999997</v>
      </c>
    </row>
    <row r="813" spans="3:5" x14ac:dyDescent="0.3">
      <c r="C813" s="3">
        <v>1195</v>
      </c>
      <c r="D813" s="3">
        <v>5.4949599999999998</v>
      </c>
      <c r="E813" s="3">
        <v>94.335099999999997</v>
      </c>
    </row>
    <row r="814" spans="3:5" x14ac:dyDescent="0.3">
      <c r="C814" s="3">
        <v>1196</v>
      </c>
      <c r="D814" s="3">
        <v>5.3390500000000003</v>
      </c>
      <c r="E814" s="3">
        <v>94.495829999999998</v>
      </c>
    </row>
    <row r="815" spans="3:5" x14ac:dyDescent="0.3">
      <c r="C815" s="3">
        <v>1197</v>
      </c>
      <c r="D815" s="3">
        <v>5.1909299999999998</v>
      </c>
      <c r="E815" s="3">
        <v>94.648529999999994</v>
      </c>
    </row>
    <row r="816" spans="3:5" x14ac:dyDescent="0.3">
      <c r="C816" s="3">
        <v>1198</v>
      </c>
      <c r="D816" s="3">
        <v>5.0508100000000002</v>
      </c>
      <c r="E816" s="3">
        <v>94.79298</v>
      </c>
    </row>
    <row r="817" spans="3:5" x14ac:dyDescent="0.3">
      <c r="C817" s="3">
        <v>1199</v>
      </c>
      <c r="D817" s="3">
        <v>4.9186699999999997</v>
      </c>
      <c r="E817" s="3">
        <v>94.929199999999994</v>
      </c>
    </row>
    <row r="818" spans="3:5" x14ac:dyDescent="0.3">
      <c r="C818" s="3">
        <v>1200</v>
      </c>
      <c r="D818" s="3">
        <v>4.7942999999999998</v>
      </c>
      <c r="E818" s="3">
        <v>95.057429999999997</v>
      </c>
    </row>
    <row r="819" spans="3:5" x14ac:dyDescent="0.3">
      <c r="C819" s="3">
        <v>1201</v>
      </c>
      <c r="D819" s="3">
        <v>4.6764299999999999</v>
      </c>
      <c r="E819" s="3">
        <v>95.178939999999997</v>
      </c>
    </row>
    <row r="820" spans="3:5" x14ac:dyDescent="0.3">
      <c r="C820" s="3">
        <v>1202</v>
      </c>
      <c r="D820" s="3">
        <v>4.5655700000000001</v>
      </c>
      <c r="E820" s="3">
        <v>95.293220000000005</v>
      </c>
    </row>
    <row r="821" spans="3:5" x14ac:dyDescent="0.3">
      <c r="C821" s="3">
        <v>1203</v>
      </c>
      <c r="D821" s="3">
        <v>4.4611799999999997</v>
      </c>
      <c r="E821" s="3">
        <v>95.400840000000002</v>
      </c>
    </row>
    <row r="822" spans="3:5" x14ac:dyDescent="0.3">
      <c r="C822" s="3">
        <v>1204</v>
      </c>
      <c r="D822" s="3">
        <v>4.36266</v>
      </c>
      <c r="E822" s="3">
        <v>95.502409999999998</v>
      </c>
    </row>
    <row r="823" spans="3:5" x14ac:dyDescent="0.3">
      <c r="C823" s="3">
        <v>1205</v>
      </c>
      <c r="D823" s="3">
        <v>4.2693599999999998</v>
      </c>
      <c r="E823" s="3">
        <v>95.598600000000005</v>
      </c>
    </row>
    <row r="824" spans="3:5" x14ac:dyDescent="0.3">
      <c r="C824" s="3">
        <v>1206</v>
      </c>
      <c r="D824" s="3">
        <v>4.1806099999999997</v>
      </c>
      <c r="E824" s="3">
        <v>95.690089999999998</v>
      </c>
    </row>
    <row r="825" spans="3:5" x14ac:dyDescent="0.3">
      <c r="C825" s="3">
        <v>1207</v>
      </c>
      <c r="D825" s="3">
        <v>4.0957499999999998</v>
      </c>
      <c r="E825" s="3">
        <v>95.777569999999997</v>
      </c>
    </row>
    <row r="826" spans="3:5" x14ac:dyDescent="0.3">
      <c r="C826" s="3">
        <v>1208</v>
      </c>
      <c r="D826" s="3">
        <v>4.0141099999999996</v>
      </c>
      <c r="E826" s="3">
        <v>95.861739999999998</v>
      </c>
    </row>
    <row r="827" spans="3:5" x14ac:dyDescent="0.3">
      <c r="C827" s="3">
        <v>1209</v>
      </c>
      <c r="D827" s="3">
        <v>3.9350299999999998</v>
      </c>
      <c r="E827" s="3">
        <v>95.943269999999998</v>
      </c>
    </row>
    <row r="828" spans="3:5" x14ac:dyDescent="0.3">
      <c r="C828" s="3">
        <v>1210</v>
      </c>
      <c r="D828" s="3">
        <v>3.8578800000000002</v>
      </c>
      <c r="E828" s="3">
        <v>96.022800000000004</v>
      </c>
    </row>
    <row r="829" spans="3:5" x14ac:dyDescent="0.3">
      <c r="C829" s="3">
        <v>1211</v>
      </c>
      <c r="D829" s="3">
        <v>3.78206</v>
      </c>
      <c r="E829" s="3">
        <v>96.100970000000004</v>
      </c>
    </row>
    <row r="830" spans="3:5" x14ac:dyDescent="0.3">
      <c r="C830" s="3">
        <v>1212</v>
      </c>
      <c r="D830" s="3">
        <v>3.7069999999999999</v>
      </c>
      <c r="E830" s="3">
        <v>96.178349999999995</v>
      </c>
    </row>
    <row r="831" spans="3:5" x14ac:dyDescent="0.3">
      <c r="C831" s="3">
        <v>1213</v>
      </c>
      <c r="D831" s="3">
        <v>3.6322199999999998</v>
      </c>
      <c r="E831" s="3">
        <v>96.255449999999996</v>
      </c>
    </row>
    <row r="832" spans="3:5" x14ac:dyDescent="0.3">
      <c r="C832" s="3">
        <v>1214</v>
      </c>
      <c r="D832" s="3">
        <v>3.5572499999999998</v>
      </c>
      <c r="E832" s="3">
        <v>96.332729999999998</v>
      </c>
    </row>
    <row r="833" spans="3:5" x14ac:dyDescent="0.3">
      <c r="C833" s="3">
        <v>1215</v>
      </c>
      <c r="D833" s="3">
        <v>3.4817300000000002</v>
      </c>
      <c r="E833" s="3">
        <v>96.410589999999999</v>
      </c>
    </row>
    <row r="834" spans="3:5" x14ac:dyDescent="0.3">
      <c r="C834" s="3">
        <v>1216</v>
      </c>
      <c r="D834" s="3">
        <v>3.4053399999999998</v>
      </c>
      <c r="E834" s="3">
        <v>96.489339999999999</v>
      </c>
    </row>
    <row r="835" spans="3:5" x14ac:dyDescent="0.3">
      <c r="C835" s="3">
        <v>1217</v>
      </c>
      <c r="D835" s="3">
        <v>3.3278799999999999</v>
      </c>
      <c r="E835" s="3">
        <v>96.569199999999995</v>
      </c>
    </row>
    <row r="836" spans="3:5" x14ac:dyDescent="0.3">
      <c r="C836" s="3">
        <v>1218</v>
      </c>
      <c r="D836" s="3">
        <v>3.24918</v>
      </c>
      <c r="E836" s="3">
        <v>96.650329999999997</v>
      </c>
    </row>
    <row r="837" spans="3:5" x14ac:dyDescent="0.3">
      <c r="C837" s="3">
        <v>1219</v>
      </c>
      <c r="D837" s="3">
        <v>3.1692100000000001</v>
      </c>
      <c r="E837" s="3">
        <v>96.732780000000005</v>
      </c>
    </row>
    <row r="838" spans="3:5" x14ac:dyDescent="0.3">
      <c r="C838" s="3">
        <v>1220</v>
      </c>
      <c r="D838" s="3">
        <v>3.0879699999999999</v>
      </c>
      <c r="E838" s="3">
        <v>96.816519999999997</v>
      </c>
    </row>
    <row r="839" spans="3:5" x14ac:dyDescent="0.3">
      <c r="C839" s="3">
        <v>1221</v>
      </c>
      <c r="D839" s="3">
        <v>3.0055800000000001</v>
      </c>
      <c r="E839" s="3">
        <v>96.90146</v>
      </c>
    </row>
    <row r="840" spans="3:5" x14ac:dyDescent="0.3">
      <c r="C840" s="3">
        <v>1222</v>
      </c>
      <c r="D840" s="3">
        <v>2.9221900000000001</v>
      </c>
      <c r="E840" s="3">
        <v>96.987430000000003</v>
      </c>
    </row>
    <row r="841" spans="3:5" x14ac:dyDescent="0.3">
      <c r="C841" s="3">
        <v>1223</v>
      </c>
      <c r="D841" s="3">
        <v>2.8380299999999998</v>
      </c>
      <c r="E841" s="3">
        <v>97.074200000000005</v>
      </c>
    </row>
    <row r="842" spans="3:5" x14ac:dyDescent="0.3">
      <c r="C842" s="3">
        <v>1224</v>
      </c>
      <c r="D842" s="3">
        <v>2.7533799999999999</v>
      </c>
      <c r="E842" s="3">
        <v>97.161469999999994</v>
      </c>
    </row>
    <row r="843" spans="3:5" x14ac:dyDescent="0.3">
      <c r="C843" s="3">
        <v>1225</v>
      </c>
      <c r="D843" s="3">
        <v>2.6685500000000002</v>
      </c>
      <c r="E843" s="3">
        <v>97.248919999999998</v>
      </c>
    </row>
    <row r="844" spans="3:5" x14ac:dyDescent="0.3">
      <c r="C844" s="3">
        <v>1226</v>
      </c>
      <c r="D844" s="3">
        <v>2.5838700000000001</v>
      </c>
      <c r="E844" s="3">
        <v>97.336209999999994</v>
      </c>
    </row>
    <row r="845" spans="3:5" x14ac:dyDescent="0.3">
      <c r="C845" s="3">
        <v>1227</v>
      </c>
      <c r="D845" s="3">
        <v>2.4996999999999998</v>
      </c>
      <c r="E845" s="3">
        <v>97.422989999999999</v>
      </c>
    </row>
    <row r="846" spans="3:5" x14ac:dyDescent="0.3">
      <c r="C846" s="3">
        <v>1228</v>
      </c>
      <c r="D846" s="3">
        <v>2.4163800000000002</v>
      </c>
      <c r="E846" s="3">
        <v>97.508889999999994</v>
      </c>
    </row>
    <row r="847" spans="3:5" x14ac:dyDescent="0.3">
      <c r="C847" s="3">
        <v>1229</v>
      </c>
      <c r="D847" s="3">
        <v>2.3342499999999999</v>
      </c>
      <c r="E847" s="3">
        <v>97.593559999999997</v>
      </c>
    </row>
    <row r="848" spans="3:5" x14ac:dyDescent="0.3">
      <c r="C848" s="3">
        <v>1230</v>
      </c>
      <c r="D848" s="3">
        <v>2.2536200000000002</v>
      </c>
      <c r="E848" s="3">
        <v>97.676680000000005</v>
      </c>
    </row>
    <row r="849" spans="3:5" x14ac:dyDescent="0.3">
      <c r="C849" s="3">
        <v>1231</v>
      </c>
      <c r="D849" s="3">
        <v>2.1747800000000002</v>
      </c>
      <c r="E849" s="3">
        <v>97.757949999999994</v>
      </c>
    </row>
    <row r="850" spans="3:5" x14ac:dyDescent="0.3">
      <c r="C850" s="3">
        <v>1232</v>
      </c>
      <c r="D850" s="3">
        <v>2.0979999999999999</v>
      </c>
      <c r="E850" s="3">
        <v>97.837109999999996</v>
      </c>
    </row>
    <row r="851" spans="3:5" x14ac:dyDescent="0.3">
      <c r="C851" s="3">
        <v>1233</v>
      </c>
      <c r="D851" s="3">
        <v>2.0234999999999999</v>
      </c>
      <c r="E851" s="3">
        <v>97.913910000000001</v>
      </c>
    </row>
    <row r="852" spans="3:5" x14ac:dyDescent="0.3">
      <c r="C852" s="3">
        <v>1234</v>
      </c>
      <c r="D852" s="3">
        <v>1.95147</v>
      </c>
      <c r="E852" s="3">
        <v>97.98818</v>
      </c>
    </row>
    <row r="853" spans="3:5" x14ac:dyDescent="0.3">
      <c r="C853" s="3">
        <v>1235</v>
      </c>
      <c r="D853" s="3">
        <v>1.88205</v>
      </c>
      <c r="E853" s="3">
        <v>98.059740000000005</v>
      </c>
    </row>
    <row r="854" spans="3:5" x14ac:dyDescent="0.3">
      <c r="C854" s="3">
        <v>1236</v>
      </c>
      <c r="D854" s="3">
        <v>1.8153699999999999</v>
      </c>
      <c r="E854" s="3">
        <v>98.128489999999999</v>
      </c>
    </row>
    <row r="855" spans="3:5" x14ac:dyDescent="0.3">
      <c r="C855" s="3">
        <v>1237</v>
      </c>
      <c r="D855" s="3">
        <v>1.7515000000000001</v>
      </c>
      <c r="E855" s="3">
        <v>98.194339999999997</v>
      </c>
    </row>
    <row r="856" spans="3:5" x14ac:dyDescent="0.3">
      <c r="C856" s="3">
        <v>1238</v>
      </c>
      <c r="D856" s="3">
        <v>1.69049</v>
      </c>
      <c r="E856" s="3">
        <v>98.257230000000007</v>
      </c>
    </row>
    <row r="857" spans="3:5" x14ac:dyDescent="0.3">
      <c r="C857" s="3">
        <v>1239</v>
      </c>
      <c r="D857" s="3">
        <v>1.6323799999999999</v>
      </c>
      <c r="E857" s="3">
        <v>98.317139999999995</v>
      </c>
    </row>
    <row r="858" spans="3:5" x14ac:dyDescent="0.3">
      <c r="C858" s="3">
        <v>1240</v>
      </c>
      <c r="D858" s="3">
        <v>1.5771500000000001</v>
      </c>
      <c r="E858" s="3">
        <v>98.374070000000003</v>
      </c>
    </row>
    <row r="859" spans="3:5" x14ac:dyDescent="0.3">
      <c r="C859" s="3">
        <v>1241</v>
      </c>
      <c r="D859" s="3">
        <v>1.5247900000000001</v>
      </c>
      <c r="E859" s="3">
        <v>98.428049999999999</v>
      </c>
    </row>
    <row r="860" spans="3:5" x14ac:dyDescent="0.3">
      <c r="C860" s="3">
        <v>1242</v>
      </c>
      <c r="D860" s="3">
        <v>1.47525</v>
      </c>
      <c r="E860" s="3">
        <v>98.479119999999995</v>
      </c>
    </row>
    <row r="861" spans="3:5" x14ac:dyDescent="0.3">
      <c r="C861" s="3">
        <v>1243</v>
      </c>
      <c r="D861" s="3">
        <v>1.42849</v>
      </c>
      <c r="E861" s="3">
        <v>98.527330000000006</v>
      </c>
    </row>
    <row r="862" spans="3:5" x14ac:dyDescent="0.3">
      <c r="C862" s="3">
        <v>1244</v>
      </c>
      <c r="D862" s="3">
        <v>1.38443</v>
      </c>
      <c r="E862" s="3">
        <v>98.572749999999999</v>
      </c>
    </row>
    <row r="863" spans="3:5" x14ac:dyDescent="0.3">
      <c r="C863" s="3">
        <v>1245</v>
      </c>
      <c r="D863" s="3">
        <v>1.34301</v>
      </c>
      <c r="E863" s="3">
        <v>98.615459999999999</v>
      </c>
    </row>
    <row r="864" spans="3:5" x14ac:dyDescent="0.3">
      <c r="C864" s="3">
        <v>1246</v>
      </c>
      <c r="D864" s="3">
        <v>1.30413</v>
      </c>
      <c r="E864" s="3">
        <v>98.655529999999999</v>
      </c>
    </row>
    <row r="865" spans="3:5" x14ac:dyDescent="0.3">
      <c r="C865" s="3">
        <v>1247</v>
      </c>
      <c r="D865" s="3">
        <v>1.26773</v>
      </c>
      <c r="E865" s="3">
        <v>98.693060000000003</v>
      </c>
    </row>
    <row r="866" spans="3:5" x14ac:dyDescent="0.3">
      <c r="C866" s="3">
        <v>1248</v>
      </c>
      <c r="D866" s="3">
        <v>1.2337</v>
      </c>
      <c r="E866" s="3">
        <v>98.728139999999996</v>
      </c>
    </row>
    <row r="867" spans="3:5" x14ac:dyDescent="0.3">
      <c r="C867" s="3">
        <v>1249</v>
      </c>
      <c r="D867" s="3">
        <v>1.20198</v>
      </c>
      <c r="E867" s="3">
        <v>98.760850000000005</v>
      </c>
    </row>
    <row r="868" spans="3:5" x14ac:dyDescent="0.3">
      <c r="C868" s="3">
        <v>1250</v>
      </c>
      <c r="D868" s="3">
        <v>1.17245</v>
      </c>
      <c r="E868" s="3">
        <v>98.79128</v>
      </c>
    </row>
    <row r="869" spans="3:5" x14ac:dyDescent="0.3">
      <c r="C869" s="3">
        <v>1251</v>
      </c>
      <c r="D869" s="3">
        <v>1.14506</v>
      </c>
      <c r="E869" s="3">
        <v>98.81953</v>
      </c>
    </row>
    <row r="870" spans="3:5" x14ac:dyDescent="0.3">
      <c r="C870" s="3">
        <v>1252</v>
      </c>
      <c r="D870" s="3">
        <v>1.1196999999999999</v>
      </c>
      <c r="E870" s="3">
        <v>98.845669999999998</v>
      </c>
    </row>
    <row r="871" spans="3:5" x14ac:dyDescent="0.3">
      <c r="C871" s="3">
        <v>1253</v>
      </c>
      <c r="D871" s="3">
        <v>1.0963000000000001</v>
      </c>
      <c r="E871" s="3">
        <v>98.869789999999995</v>
      </c>
    </row>
    <row r="872" spans="3:5" x14ac:dyDescent="0.3">
      <c r="C872" s="3">
        <v>1254</v>
      </c>
      <c r="D872" s="3">
        <v>1.0747899999999999</v>
      </c>
      <c r="E872" s="3">
        <v>98.891970000000001</v>
      </c>
    </row>
    <row r="873" spans="3:5" x14ac:dyDescent="0.3">
      <c r="C873" s="3">
        <v>1255</v>
      </c>
      <c r="D873" s="3">
        <v>1.0550900000000001</v>
      </c>
      <c r="E873" s="3">
        <v>98.912270000000007</v>
      </c>
    </row>
    <row r="874" spans="3:5" x14ac:dyDescent="0.3">
      <c r="C874" s="3">
        <v>1256</v>
      </c>
      <c r="D874" s="3">
        <v>1.03715</v>
      </c>
      <c r="E874" s="3">
        <v>98.930779999999999</v>
      </c>
    </row>
    <row r="875" spans="3:5" x14ac:dyDescent="0.3">
      <c r="C875" s="3">
        <v>1257</v>
      </c>
      <c r="D875" s="3">
        <v>1.02088</v>
      </c>
      <c r="E875" s="3">
        <v>98.947540000000004</v>
      </c>
    </row>
    <row r="876" spans="3:5" x14ac:dyDescent="0.3">
      <c r="C876" s="3">
        <v>1258</v>
      </c>
      <c r="D876" s="3">
        <v>1.0062500000000001</v>
      </c>
      <c r="E876" s="3">
        <v>98.962630000000004</v>
      </c>
    </row>
    <row r="877" spans="3:5" x14ac:dyDescent="0.3">
      <c r="C877" s="3">
        <v>1259</v>
      </c>
      <c r="D877" s="3">
        <v>0.99319999999999997</v>
      </c>
      <c r="E877" s="3">
        <v>98.976089999999999</v>
      </c>
    </row>
    <row r="878" spans="3:5" x14ac:dyDescent="0.3">
      <c r="C878" s="3">
        <v>1260</v>
      </c>
      <c r="D878" s="3">
        <v>0.98167000000000004</v>
      </c>
      <c r="E878" s="3">
        <v>98.987970000000004</v>
      </c>
    </row>
    <row r="879" spans="3:5" x14ac:dyDescent="0.3">
      <c r="C879" s="3">
        <v>1261</v>
      </c>
      <c r="D879" s="3">
        <v>0.97162999999999999</v>
      </c>
      <c r="E879" s="3">
        <v>98.998320000000007</v>
      </c>
    </row>
    <row r="880" spans="3:5" x14ac:dyDescent="0.3">
      <c r="C880" s="3">
        <v>1262</v>
      </c>
      <c r="D880" s="3">
        <v>0.96304000000000001</v>
      </c>
      <c r="E880" s="3">
        <v>99.007170000000002</v>
      </c>
    </row>
    <row r="881" spans="3:5" x14ac:dyDescent="0.3">
      <c r="C881" s="3">
        <v>1263</v>
      </c>
      <c r="D881" s="3">
        <v>0.95587999999999995</v>
      </c>
      <c r="E881" s="3">
        <v>99.014560000000003</v>
      </c>
    </row>
    <row r="882" spans="3:5" x14ac:dyDescent="0.3">
      <c r="C882" s="3">
        <v>1264</v>
      </c>
      <c r="D882" s="3">
        <v>0.95009999999999994</v>
      </c>
      <c r="E882" s="3">
        <v>99.020510000000002</v>
      </c>
    </row>
    <row r="883" spans="3:5" x14ac:dyDescent="0.3">
      <c r="C883" s="3">
        <v>1265</v>
      </c>
      <c r="D883" s="3">
        <v>0.94569999999999999</v>
      </c>
      <c r="E883" s="3">
        <v>99.025049999999993</v>
      </c>
    </row>
    <row r="884" spans="3:5" x14ac:dyDescent="0.3">
      <c r="C884" s="3">
        <v>1266</v>
      </c>
      <c r="D884" s="3">
        <v>0.94264999999999999</v>
      </c>
      <c r="E884" s="3">
        <v>99.028199999999998</v>
      </c>
    </row>
    <row r="885" spans="3:5" x14ac:dyDescent="0.3">
      <c r="C885" s="3">
        <v>1267</v>
      </c>
      <c r="D885" s="3">
        <v>0.94094</v>
      </c>
      <c r="E885" s="3">
        <v>99.029960000000003</v>
      </c>
    </row>
    <row r="886" spans="3:5" x14ac:dyDescent="0.3">
      <c r="C886" s="3">
        <v>1268</v>
      </c>
      <c r="D886" s="3">
        <v>0.94057000000000002</v>
      </c>
      <c r="E886" s="3">
        <v>99.030339999999995</v>
      </c>
    </row>
    <row r="887" spans="3:5" x14ac:dyDescent="0.3">
      <c r="C887" s="3">
        <v>1269</v>
      </c>
      <c r="D887" s="3">
        <v>0.94152999999999998</v>
      </c>
      <c r="E887" s="3">
        <v>99.029340000000005</v>
      </c>
    </row>
    <row r="888" spans="3:5" x14ac:dyDescent="0.3">
      <c r="C888" s="3">
        <v>1270</v>
      </c>
      <c r="D888" s="3">
        <v>0.94384000000000001</v>
      </c>
      <c r="E888" s="3">
        <v>99.026970000000006</v>
      </c>
    </row>
    <row r="889" spans="3:5" x14ac:dyDescent="0.3">
      <c r="C889" s="3">
        <v>1271</v>
      </c>
      <c r="D889" s="3">
        <v>0.94749000000000005</v>
      </c>
      <c r="E889" s="3">
        <v>99.023210000000006</v>
      </c>
    </row>
    <row r="890" spans="3:5" x14ac:dyDescent="0.3">
      <c r="C890" s="3">
        <v>1272</v>
      </c>
      <c r="D890" s="3">
        <v>0.95250999999999997</v>
      </c>
      <c r="E890" s="3">
        <v>99.018039999999999</v>
      </c>
    </row>
    <row r="891" spans="3:5" x14ac:dyDescent="0.3">
      <c r="C891" s="3">
        <v>1273</v>
      </c>
      <c r="D891" s="3">
        <v>0.95889999999999997</v>
      </c>
      <c r="E891" s="3">
        <v>99.011439999999993</v>
      </c>
    </row>
    <row r="892" spans="3:5" x14ac:dyDescent="0.3">
      <c r="C892" s="3">
        <v>1274</v>
      </c>
      <c r="D892" s="3">
        <v>0.96670999999999996</v>
      </c>
      <c r="E892" s="3">
        <v>99.003389999999996</v>
      </c>
    </row>
    <row r="893" spans="3:5" x14ac:dyDescent="0.3">
      <c r="C893" s="3">
        <v>1275</v>
      </c>
      <c r="D893" s="3">
        <v>0.97594999999999998</v>
      </c>
      <c r="E893" s="3">
        <v>98.993859999999998</v>
      </c>
    </row>
    <row r="894" spans="3:5" x14ac:dyDescent="0.3">
      <c r="C894" s="3">
        <v>1276</v>
      </c>
      <c r="D894" s="3">
        <v>0.98667000000000005</v>
      </c>
      <c r="E894" s="3">
        <v>98.982810000000001</v>
      </c>
    </row>
    <row r="895" spans="3:5" x14ac:dyDescent="0.3">
      <c r="C895" s="3">
        <v>1277</v>
      </c>
      <c r="D895" s="3">
        <v>0.99890999999999996</v>
      </c>
      <c r="E895" s="3">
        <v>98.970190000000002</v>
      </c>
    </row>
    <row r="896" spans="3:5" x14ac:dyDescent="0.3">
      <c r="C896" s="3">
        <v>1278</v>
      </c>
      <c r="D896" s="3">
        <v>1.0127200000000001</v>
      </c>
      <c r="E896" s="3">
        <v>98.955960000000005</v>
      </c>
    </row>
    <row r="897" spans="3:5" x14ac:dyDescent="0.3">
      <c r="C897" s="3">
        <v>1279</v>
      </c>
      <c r="D897" s="3">
        <v>1.0281400000000001</v>
      </c>
      <c r="E897" s="3">
        <v>98.940060000000003</v>
      </c>
    </row>
    <row r="898" spans="3:5" x14ac:dyDescent="0.3">
      <c r="C898" s="3">
        <v>1280</v>
      </c>
      <c r="D898" s="3">
        <v>1.0452600000000001</v>
      </c>
      <c r="E898" s="3">
        <v>98.922409999999999</v>
      </c>
    </row>
    <row r="899" spans="3:5" x14ac:dyDescent="0.3">
      <c r="C899" s="3">
        <v>1281</v>
      </c>
      <c r="D899" s="3">
        <v>1.06412</v>
      </c>
      <c r="E899" s="3">
        <v>98.902959999999993</v>
      </c>
    </row>
    <row r="900" spans="3:5" x14ac:dyDescent="0.3">
      <c r="C900" s="3">
        <v>1282</v>
      </c>
      <c r="D900" s="3">
        <v>1.0848199999999999</v>
      </c>
      <c r="E900" s="3">
        <v>98.881630000000001</v>
      </c>
    </row>
    <row r="901" spans="3:5" x14ac:dyDescent="0.3">
      <c r="C901" s="3">
        <v>1283</v>
      </c>
      <c r="D901" s="3">
        <v>1.1074299999999999</v>
      </c>
      <c r="E901" s="3">
        <v>98.858320000000006</v>
      </c>
    </row>
    <row r="902" spans="3:5" x14ac:dyDescent="0.3">
      <c r="C902" s="3">
        <v>1284</v>
      </c>
      <c r="D902" s="3">
        <v>1.1320399999999999</v>
      </c>
      <c r="E902" s="3">
        <v>98.832949999999997</v>
      </c>
    </row>
    <row r="903" spans="3:5" x14ac:dyDescent="0.3">
      <c r="C903" s="3">
        <v>1285</v>
      </c>
      <c r="D903" s="3">
        <v>1.15876</v>
      </c>
      <c r="E903" s="3">
        <v>98.805400000000006</v>
      </c>
    </row>
    <row r="904" spans="3:5" x14ac:dyDescent="0.3">
      <c r="C904" s="3">
        <v>1286</v>
      </c>
      <c r="D904" s="3">
        <v>1.1876899999999999</v>
      </c>
      <c r="E904" s="3">
        <v>98.775580000000005</v>
      </c>
    </row>
    <row r="905" spans="3:5" x14ac:dyDescent="0.3">
      <c r="C905" s="3">
        <v>1287</v>
      </c>
      <c r="D905" s="3">
        <v>1.2189399999999999</v>
      </c>
      <c r="E905" s="3">
        <v>98.743359999999996</v>
      </c>
    </row>
    <row r="906" spans="3:5" x14ac:dyDescent="0.3">
      <c r="C906" s="3">
        <v>1288</v>
      </c>
      <c r="D906" s="3">
        <v>1.25265</v>
      </c>
      <c r="E906" s="3">
        <v>98.708609999999993</v>
      </c>
    </row>
    <row r="907" spans="3:5" x14ac:dyDescent="0.3">
      <c r="C907" s="3">
        <v>1289</v>
      </c>
      <c r="D907" s="3">
        <v>1.28894</v>
      </c>
      <c r="E907" s="3">
        <v>98.671199999999999</v>
      </c>
    </row>
    <row r="908" spans="3:5" x14ac:dyDescent="0.3">
      <c r="C908" s="3">
        <v>1290</v>
      </c>
      <c r="D908" s="3">
        <v>1.32795</v>
      </c>
      <c r="E908" s="3">
        <v>98.630979999999994</v>
      </c>
    </row>
    <row r="909" spans="3:5" x14ac:dyDescent="0.3">
      <c r="C909" s="3">
        <v>1291</v>
      </c>
      <c r="D909" s="3">
        <v>1.3698300000000001</v>
      </c>
      <c r="E909" s="3">
        <v>98.587800000000001</v>
      </c>
    </row>
    <row r="910" spans="3:5" x14ac:dyDescent="0.3">
      <c r="C910" s="3">
        <v>1292</v>
      </c>
      <c r="D910" s="3">
        <v>1.41475</v>
      </c>
      <c r="E910" s="3">
        <v>98.541499999999999</v>
      </c>
    </row>
    <row r="911" spans="3:5" x14ac:dyDescent="0.3">
      <c r="C911" s="3">
        <v>1293</v>
      </c>
      <c r="D911" s="3">
        <v>1.46286</v>
      </c>
      <c r="E911" s="3">
        <v>98.491900000000001</v>
      </c>
    </row>
    <row r="912" spans="3:5" x14ac:dyDescent="0.3">
      <c r="C912" s="3">
        <v>1294</v>
      </c>
      <c r="D912" s="3">
        <v>1.51433</v>
      </c>
      <c r="E912" s="3">
        <v>98.438829999999996</v>
      </c>
    </row>
    <row r="913" spans="3:5" x14ac:dyDescent="0.3">
      <c r="C913" s="3">
        <v>1295</v>
      </c>
      <c r="D913" s="3">
        <v>1.56935</v>
      </c>
      <c r="E913" s="3">
        <v>98.382109999999997</v>
      </c>
    </row>
    <row r="914" spans="3:5" x14ac:dyDescent="0.3">
      <c r="C914" s="3">
        <v>1296</v>
      </c>
      <c r="D914" s="3">
        <v>1.62809</v>
      </c>
      <c r="E914" s="3">
        <v>98.321560000000005</v>
      </c>
    </row>
    <row r="915" spans="3:5" x14ac:dyDescent="0.3">
      <c r="C915" s="3">
        <v>1297</v>
      </c>
      <c r="D915" s="3">
        <v>1.6907300000000001</v>
      </c>
      <c r="E915" s="3">
        <v>98.256979999999999</v>
      </c>
    </row>
    <row r="916" spans="3:5" x14ac:dyDescent="0.3">
      <c r="C916" s="3">
        <v>1298</v>
      </c>
      <c r="D916" s="3">
        <v>1.75745</v>
      </c>
      <c r="E916" s="3">
        <v>98.188199999999995</v>
      </c>
    </row>
    <row r="917" spans="3:5" x14ac:dyDescent="0.3">
      <c r="C917" s="3">
        <v>1299</v>
      </c>
      <c r="D917" s="3">
        <v>1.82843</v>
      </c>
      <c r="E917" s="3">
        <v>98.115020000000001</v>
      </c>
    </row>
    <row r="918" spans="3:5" x14ac:dyDescent="0.3">
      <c r="C918" s="3">
        <v>1300</v>
      </c>
      <c r="D918" s="3">
        <v>1.9038299999999999</v>
      </c>
      <c r="E918" s="3">
        <v>98.037279999999996</v>
      </c>
    </row>
    <row r="919" spans="3:5" x14ac:dyDescent="0.3">
      <c r="C919" s="3">
        <v>1301</v>
      </c>
      <c r="D919" s="3">
        <v>1.9834099999999999</v>
      </c>
      <c r="E919" s="3">
        <v>97.955240000000003</v>
      </c>
    </row>
    <row r="920" spans="3:5" x14ac:dyDescent="0.3">
      <c r="C920" s="3">
        <v>1302</v>
      </c>
      <c r="D920" s="3">
        <v>2.0676600000000001</v>
      </c>
      <c r="E920" s="3">
        <v>97.868390000000005</v>
      </c>
    </row>
    <row r="921" spans="3:5" x14ac:dyDescent="0.3">
      <c r="C921" s="3">
        <v>1303</v>
      </c>
      <c r="D921" s="3">
        <v>2.1566900000000002</v>
      </c>
      <c r="E921" s="3">
        <v>97.776600000000002</v>
      </c>
    </row>
    <row r="922" spans="3:5" x14ac:dyDescent="0.3">
      <c r="C922" s="3">
        <v>1304</v>
      </c>
      <c r="D922" s="3">
        <v>2.2505700000000002</v>
      </c>
      <c r="E922" s="3">
        <v>97.679820000000007</v>
      </c>
    </row>
    <row r="923" spans="3:5" x14ac:dyDescent="0.3">
      <c r="C923" s="3">
        <v>1305</v>
      </c>
      <c r="D923" s="3">
        <v>2.3493300000000001</v>
      </c>
      <c r="E923" s="3">
        <v>97.578010000000006</v>
      </c>
    </row>
    <row r="924" spans="3:5" x14ac:dyDescent="0.3">
      <c r="C924" s="3">
        <v>1306</v>
      </c>
      <c r="D924" s="3">
        <v>2.45295</v>
      </c>
      <c r="E924" s="3">
        <v>97.471190000000007</v>
      </c>
    </row>
    <row r="925" spans="3:5" x14ac:dyDescent="0.3">
      <c r="C925" s="3">
        <v>1307</v>
      </c>
      <c r="D925" s="3">
        <v>2.56134</v>
      </c>
      <c r="E925" s="3">
        <v>97.359440000000006</v>
      </c>
    </row>
    <row r="926" spans="3:5" x14ac:dyDescent="0.3">
      <c r="C926" s="3">
        <v>1308</v>
      </c>
      <c r="D926" s="3">
        <v>2.6743600000000001</v>
      </c>
      <c r="E926" s="3">
        <v>97.242919999999998</v>
      </c>
    </row>
    <row r="927" spans="3:5" x14ac:dyDescent="0.3">
      <c r="C927" s="3">
        <v>1309</v>
      </c>
      <c r="D927" s="3">
        <v>2.7917700000000001</v>
      </c>
      <c r="E927" s="3">
        <v>97.121880000000004</v>
      </c>
    </row>
    <row r="928" spans="3:5" x14ac:dyDescent="0.3">
      <c r="C928" s="3">
        <v>1310</v>
      </c>
      <c r="D928" s="3">
        <v>2.9132400000000001</v>
      </c>
      <c r="E928" s="3">
        <v>96.996669999999995</v>
      </c>
    </row>
    <row r="929" spans="3:5" x14ac:dyDescent="0.3">
      <c r="C929" s="3">
        <v>1311</v>
      </c>
      <c r="D929" s="3">
        <v>3.0383200000000001</v>
      </c>
      <c r="E929" s="3">
        <v>96.867710000000002</v>
      </c>
    </row>
    <row r="930" spans="3:5" x14ac:dyDescent="0.3">
      <c r="C930" s="3">
        <v>1312</v>
      </c>
      <c r="D930" s="3">
        <v>3.1665000000000001</v>
      </c>
      <c r="E930" s="3">
        <v>96.735569999999996</v>
      </c>
    </row>
    <row r="931" spans="3:5" x14ac:dyDescent="0.3">
      <c r="C931" s="3">
        <v>1313</v>
      </c>
      <c r="D931" s="3">
        <v>3.29711</v>
      </c>
      <c r="E931" s="3">
        <v>96.600920000000002</v>
      </c>
    </row>
    <row r="932" spans="3:5" x14ac:dyDescent="0.3">
      <c r="C932" s="3">
        <v>1314</v>
      </c>
      <c r="D932" s="3">
        <v>3.4293800000000001</v>
      </c>
      <c r="E932" s="3">
        <v>96.464550000000003</v>
      </c>
    </row>
    <row r="933" spans="3:5" x14ac:dyDescent="0.3">
      <c r="C933" s="3">
        <v>1315</v>
      </c>
      <c r="D933" s="3">
        <v>3.5624600000000002</v>
      </c>
      <c r="E933" s="3">
        <v>96.327359999999999</v>
      </c>
    </row>
    <row r="934" spans="3:5" x14ac:dyDescent="0.3">
      <c r="C934" s="3">
        <v>1316</v>
      </c>
      <c r="D934" s="3">
        <v>3.6953800000000001</v>
      </c>
      <c r="E934" s="3">
        <v>96.190330000000003</v>
      </c>
    </row>
    <row r="935" spans="3:5" x14ac:dyDescent="0.3">
      <c r="C935" s="3">
        <v>1317</v>
      </c>
      <c r="D935" s="3">
        <v>3.82708</v>
      </c>
      <c r="E935" s="3">
        <v>96.054559999999995</v>
      </c>
    </row>
    <row r="936" spans="3:5" x14ac:dyDescent="0.3">
      <c r="C936" s="3">
        <v>1318</v>
      </c>
      <c r="D936" s="3">
        <v>3.9564699999999999</v>
      </c>
      <c r="E936" s="3">
        <v>95.921170000000004</v>
      </c>
    </row>
    <row r="937" spans="3:5" x14ac:dyDescent="0.3">
      <c r="C937" s="3">
        <v>1319</v>
      </c>
      <c r="D937" s="3">
        <v>4.0824100000000003</v>
      </c>
      <c r="E937" s="3">
        <v>95.791330000000002</v>
      </c>
    </row>
    <row r="938" spans="3:5" x14ac:dyDescent="0.3">
      <c r="C938" s="3">
        <v>1320</v>
      </c>
      <c r="D938" s="3">
        <v>4.2037800000000001</v>
      </c>
      <c r="E938" s="3">
        <v>95.666200000000003</v>
      </c>
    </row>
    <row r="939" spans="3:5" x14ac:dyDescent="0.3">
      <c r="C939" s="3">
        <v>1321</v>
      </c>
      <c r="D939" s="3">
        <v>4.3194999999999997</v>
      </c>
      <c r="E939" s="3">
        <v>95.546899999999994</v>
      </c>
    </row>
    <row r="940" spans="3:5" x14ac:dyDescent="0.3">
      <c r="C940" s="3">
        <v>1322</v>
      </c>
      <c r="D940" s="3">
        <v>4.4285699999999997</v>
      </c>
      <c r="E940" s="3">
        <v>95.434470000000005</v>
      </c>
    </row>
    <row r="941" spans="3:5" x14ac:dyDescent="0.3">
      <c r="C941" s="3">
        <v>1323</v>
      </c>
      <c r="D941" s="3">
        <v>4.5300799999999999</v>
      </c>
      <c r="E941" s="3">
        <v>95.329819999999998</v>
      </c>
    </row>
    <row r="942" spans="3:5" x14ac:dyDescent="0.3">
      <c r="C942" s="3">
        <v>1324</v>
      </c>
      <c r="D942" s="3">
        <v>4.6233000000000004</v>
      </c>
      <c r="E942" s="3">
        <v>95.233710000000002</v>
      </c>
    </row>
    <row r="943" spans="3:5" x14ac:dyDescent="0.3">
      <c r="C943" s="3">
        <v>1325</v>
      </c>
      <c r="D943" s="3">
        <v>4.7076599999999997</v>
      </c>
      <c r="E943" s="3">
        <v>95.146749999999997</v>
      </c>
    </row>
    <row r="944" spans="3:5" x14ac:dyDescent="0.3">
      <c r="C944" s="3">
        <v>1326</v>
      </c>
      <c r="D944" s="3">
        <v>4.7827700000000002</v>
      </c>
      <c r="E944" s="3">
        <v>95.069310000000002</v>
      </c>
    </row>
    <row r="945" spans="3:5" x14ac:dyDescent="0.3">
      <c r="C945" s="3">
        <v>1327</v>
      </c>
      <c r="D945" s="3">
        <v>4.8484699999999998</v>
      </c>
      <c r="E945" s="3">
        <v>95.001580000000004</v>
      </c>
    </row>
    <row r="946" spans="3:5" x14ac:dyDescent="0.3">
      <c r="C946" s="3">
        <v>1328</v>
      </c>
      <c r="D946" s="3">
        <v>4.9047700000000001</v>
      </c>
      <c r="E946" s="3">
        <v>94.943539999999999</v>
      </c>
    </row>
    <row r="947" spans="3:5" x14ac:dyDescent="0.3">
      <c r="C947" s="3">
        <v>1329</v>
      </c>
      <c r="D947" s="3">
        <v>4.9519000000000002</v>
      </c>
      <c r="E947" s="3">
        <v>94.894949999999994</v>
      </c>
    </row>
    <row r="948" spans="3:5" x14ac:dyDescent="0.3">
      <c r="C948" s="3">
        <v>1330</v>
      </c>
      <c r="D948" s="3">
        <v>4.9902499999999996</v>
      </c>
      <c r="E948" s="3">
        <v>94.855419999999995</v>
      </c>
    </row>
    <row r="949" spans="3:5" x14ac:dyDescent="0.3">
      <c r="C949" s="3">
        <v>1331</v>
      </c>
      <c r="D949" s="3">
        <v>5.0203600000000002</v>
      </c>
      <c r="E949" s="3">
        <v>94.824370000000002</v>
      </c>
    </row>
    <row r="950" spans="3:5" x14ac:dyDescent="0.3">
      <c r="C950" s="3">
        <v>1332</v>
      </c>
      <c r="D950" s="3">
        <v>5.0429000000000004</v>
      </c>
      <c r="E950" s="3">
        <v>94.801130000000001</v>
      </c>
    </row>
    <row r="951" spans="3:5" x14ac:dyDescent="0.3">
      <c r="C951" s="3">
        <v>1333</v>
      </c>
      <c r="D951" s="3">
        <v>5.0586599999999997</v>
      </c>
      <c r="E951" s="3">
        <v>94.784890000000004</v>
      </c>
    </row>
    <row r="952" spans="3:5" x14ac:dyDescent="0.3">
      <c r="C952" s="3">
        <v>1334</v>
      </c>
      <c r="D952" s="3">
        <v>5.0684699999999996</v>
      </c>
      <c r="E952" s="3">
        <v>94.774770000000004</v>
      </c>
    </row>
    <row r="953" spans="3:5" x14ac:dyDescent="0.3">
      <c r="C953" s="3">
        <v>1335</v>
      </c>
      <c r="D953" s="3">
        <v>5.0732200000000001</v>
      </c>
      <c r="E953" s="3">
        <v>94.769880000000001</v>
      </c>
    </row>
    <row r="954" spans="3:5" x14ac:dyDescent="0.3">
      <c r="C954" s="3">
        <v>1336</v>
      </c>
      <c r="D954" s="3">
        <v>5.0738000000000003</v>
      </c>
      <c r="E954" s="3">
        <v>94.769279999999995</v>
      </c>
    </row>
    <row r="955" spans="3:5" x14ac:dyDescent="0.3">
      <c r="C955" s="3">
        <v>1337</v>
      </c>
      <c r="D955" s="3">
        <v>5.07111</v>
      </c>
      <c r="E955" s="3">
        <v>94.772049999999993</v>
      </c>
    </row>
    <row r="956" spans="3:5" x14ac:dyDescent="0.3">
      <c r="C956" s="3">
        <v>1338</v>
      </c>
      <c r="D956" s="3">
        <v>5.06602</v>
      </c>
      <c r="E956" s="3">
        <v>94.777299999999997</v>
      </c>
    </row>
    <row r="957" spans="3:5" x14ac:dyDescent="0.3">
      <c r="C957" s="3">
        <v>1339</v>
      </c>
      <c r="D957" s="3">
        <v>5.0593700000000004</v>
      </c>
      <c r="E957" s="3">
        <v>94.78416</v>
      </c>
    </row>
    <row r="958" spans="3:5" x14ac:dyDescent="0.3">
      <c r="C958" s="3">
        <v>1340</v>
      </c>
      <c r="D958" s="3">
        <v>5.0519400000000001</v>
      </c>
      <c r="E958" s="3">
        <v>94.791809999999998</v>
      </c>
    </row>
    <row r="959" spans="3:5" x14ac:dyDescent="0.3">
      <c r="C959" s="3">
        <v>1341</v>
      </c>
      <c r="D959" s="3">
        <v>5.0444800000000001</v>
      </c>
      <c r="E959" s="3">
        <v>94.799509999999998</v>
      </c>
    </row>
    <row r="960" spans="3:5" x14ac:dyDescent="0.3">
      <c r="C960" s="3">
        <v>1342</v>
      </c>
      <c r="D960" s="3">
        <v>5.0376700000000003</v>
      </c>
      <c r="E960" s="3">
        <v>94.806529999999995</v>
      </c>
    </row>
    <row r="961" spans="3:5" x14ac:dyDescent="0.3">
      <c r="C961" s="3">
        <v>1343</v>
      </c>
      <c r="D961" s="3">
        <v>5.0321300000000004</v>
      </c>
      <c r="E961" s="3">
        <v>94.812240000000003</v>
      </c>
    </row>
    <row r="962" spans="3:5" x14ac:dyDescent="0.3">
      <c r="C962" s="3">
        <v>1344</v>
      </c>
      <c r="D962" s="3">
        <v>5.0284199999999997</v>
      </c>
      <c r="E962" s="3">
        <v>94.816059999999993</v>
      </c>
    </row>
    <row r="963" spans="3:5" x14ac:dyDescent="0.3">
      <c r="C963" s="3">
        <v>1345</v>
      </c>
      <c r="D963" s="3">
        <v>5.0270799999999998</v>
      </c>
      <c r="E963" s="3">
        <v>94.817449999999994</v>
      </c>
    </row>
    <row r="964" spans="3:5" x14ac:dyDescent="0.3">
      <c r="C964" s="3">
        <v>1346</v>
      </c>
      <c r="D964" s="3">
        <v>5.0285500000000001</v>
      </c>
      <c r="E964" s="3">
        <v>94.815920000000006</v>
      </c>
    </row>
    <row r="965" spans="3:5" x14ac:dyDescent="0.3">
      <c r="C965" s="3">
        <v>1347</v>
      </c>
      <c r="D965" s="3">
        <v>5.0332699999999999</v>
      </c>
      <c r="E965" s="3">
        <v>94.811059999999998</v>
      </c>
    </row>
    <row r="966" spans="3:5" x14ac:dyDescent="0.3">
      <c r="C966" s="3">
        <v>1348</v>
      </c>
      <c r="D966" s="3">
        <v>5.0416100000000004</v>
      </c>
      <c r="E966" s="3">
        <v>94.802459999999996</v>
      </c>
    </row>
    <row r="967" spans="3:5" x14ac:dyDescent="0.3">
      <c r="C967" s="3">
        <v>1349</v>
      </c>
      <c r="D967" s="3">
        <v>5.0539100000000001</v>
      </c>
      <c r="E967" s="3">
        <v>94.789789999999996</v>
      </c>
    </row>
    <row r="968" spans="3:5" x14ac:dyDescent="0.3">
      <c r="C968" s="3">
        <v>1350</v>
      </c>
      <c r="D968" s="3">
        <v>5.0704799999999999</v>
      </c>
      <c r="E968" s="3">
        <v>94.7727</v>
      </c>
    </row>
    <row r="969" spans="3:5" x14ac:dyDescent="0.3">
      <c r="C969" s="3">
        <v>1351</v>
      </c>
      <c r="D969" s="3">
        <v>5.0915999999999997</v>
      </c>
      <c r="E969" s="3">
        <v>94.750929999999997</v>
      </c>
    </row>
    <row r="970" spans="3:5" x14ac:dyDescent="0.3">
      <c r="C970" s="3">
        <v>1352</v>
      </c>
      <c r="D970" s="3">
        <v>5.1175199999999998</v>
      </c>
      <c r="E970" s="3">
        <v>94.724199999999996</v>
      </c>
    </row>
    <row r="971" spans="3:5" x14ac:dyDescent="0.3">
      <c r="C971" s="3">
        <v>1353</v>
      </c>
      <c r="D971" s="3">
        <v>5.1484899999999998</v>
      </c>
      <c r="E971" s="3">
        <v>94.692279999999997</v>
      </c>
    </row>
    <row r="972" spans="3:5" x14ac:dyDescent="0.3">
      <c r="C972" s="3">
        <v>1354</v>
      </c>
      <c r="D972" s="3">
        <v>5.1847000000000003</v>
      </c>
      <c r="E972" s="3">
        <v>94.654949999999999</v>
      </c>
    </row>
    <row r="973" spans="3:5" x14ac:dyDescent="0.3">
      <c r="C973" s="3">
        <v>1355</v>
      </c>
      <c r="D973" s="3">
        <v>5.2263700000000002</v>
      </c>
      <c r="E973" s="3">
        <v>94.611990000000006</v>
      </c>
    </row>
    <row r="974" spans="3:5" x14ac:dyDescent="0.3">
      <c r="C974" s="3">
        <v>1356</v>
      </c>
      <c r="D974" s="3">
        <v>5.2736599999999996</v>
      </c>
      <c r="E974" s="3">
        <v>94.563230000000004</v>
      </c>
    </row>
    <row r="975" spans="3:5" x14ac:dyDescent="0.3">
      <c r="C975" s="3">
        <v>1357</v>
      </c>
      <c r="D975" s="3">
        <v>5.3267600000000002</v>
      </c>
      <c r="E975" s="3">
        <v>94.508489999999995</v>
      </c>
    </row>
    <row r="976" spans="3:5" x14ac:dyDescent="0.3">
      <c r="C976" s="3">
        <v>1358</v>
      </c>
      <c r="D976" s="3">
        <v>5.3857999999999997</v>
      </c>
      <c r="E976" s="3">
        <v>94.447620000000001</v>
      </c>
    </row>
    <row r="977" spans="3:5" x14ac:dyDescent="0.3">
      <c r="C977" s="3">
        <v>1359</v>
      </c>
      <c r="D977" s="3">
        <v>5.4509400000000001</v>
      </c>
      <c r="E977" s="3">
        <v>94.380470000000003</v>
      </c>
    </row>
    <row r="978" spans="3:5" x14ac:dyDescent="0.3">
      <c r="C978" s="3">
        <v>1360</v>
      </c>
      <c r="D978" s="3">
        <v>5.5222800000000003</v>
      </c>
      <c r="E978" s="3">
        <v>94.306920000000005</v>
      </c>
    </row>
    <row r="979" spans="3:5" x14ac:dyDescent="0.3">
      <c r="C979" s="3">
        <v>1361</v>
      </c>
      <c r="D979" s="3">
        <v>5.5999400000000001</v>
      </c>
      <c r="E979" s="3">
        <v>94.226860000000002</v>
      </c>
    </row>
    <row r="980" spans="3:5" x14ac:dyDescent="0.3">
      <c r="C980" s="3">
        <v>1362</v>
      </c>
      <c r="D980" s="3">
        <v>5.6840000000000002</v>
      </c>
      <c r="E980" s="3">
        <v>94.140209999999996</v>
      </c>
    </row>
    <row r="981" spans="3:5" x14ac:dyDescent="0.3">
      <c r="C981" s="3">
        <v>1363</v>
      </c>
      <c r="D981" s="3">
        <v>5.7745100000000003</v>
      </c>
      <c r="E981" s="3">
        <v>94.046899999999994</v>
      </c>
    </row>
    <row r="982" spans="3:5" x14ac:dyDescent="0.3">
      <c r="C982" s="3">
        <v>1364</v>
      </c>
      <c r="D982" s="3">
        <v>5.8715099999999998</v>
      </c>
      <c r="E982" s="3">
        <v>93.946899999999999</v>
      </c>
    </row>
    <row r="983" spans="3:5" x14ac:dyDescent="0.3">
      <c r="C983" s="3">
        <v>1365</v>
      </c>
      <c r="D983" s="3">
        <v>5.9749800000000004</v>
      </c>
      <c r="E983" s="3">
        <v>93.840220000000002</v>
      </c>
    </row>
    <row r="984" spans="3:5" x14ac:dyDescent="0.3">
      <c r="C984" s="3">
        <v>1366</v>
      </c>
      <c r="D984" s="3">
        <v>6.0849000000000002</v>
      </c>
      <c r="E984" s="3">
        <v>93.726910000000004</v>
      </c>
    </row>
    <row r="985" spans="3:5" x14ac:dyDescent="0.3">
      <c r="C985" s="3">
        <v>1367</v>
      </c>
      <c r="D985" s="3">
        <v>6.2011500000000002</v>
      </c>
      <c r="E985" s="3">
        <v>93.607060000000004</v>
      </c>
    </row>
    <row r="986" spans="3:5" x14ac:dyDescent="0.3">
      <c r="C986" s="3">
        <v>1368</v>
      </c>
      <c r="D986" s="3">
        <v>6.3236100000000004</v>
      </c>
      <c r="E986" s="3">
        <v>93.480819999999994</v>
      </c>
    </row>
    <row r="987" spans="3:5" x14ac:dyDescent="0.3">
      <c r="C987" s="3">
        <v>1369</v>
      </c>
      <c r="D987" s="3">
        <v>6.4520499999999998</v>
      </c>
      <c r="E987" s="3">
        <v>93.348410000000001</v>
      </c>
    </row>
    <row r="988" spans="3:5" x14ac:dyDescent="0.3">
      <c r="C988" s="3">
        <v>1370</v>
      </c>
      <c r="D988" s="3">
        <v>6.5861799999999997</v>
      </c>
      <c r="E988" s="3">
        <v>93.210120000000003</v>
      </c>
    </row>
    <row r="989" spans="3:5" x14ac:dyDescent="0.3">
      <c r="C989" s="3">
        <v>1371</v>
      </c>
      <c r="D989" s="3">
        <v>6.7256499999999999</v>
      </c>
      <c r="E989" s="3">
        <v>93.066329999999994</v>
      </c>
    </row>
    <row r="990" spans="3:5" x14ac:dyDescent="0.3">
      <c r="C990" s="3">
        <v>1372</v>
      </c>
      <c r="D990" s="3">
        <v>6.87</v>
      </c>
      <c r="E990" s="3">
        <v>92.917529999999999</v>
      </c>
    </row>
    <row r="991" spans="3:5" x14ac:dyDescent="0.3">
      <c r="C991" s="3">
        <v>1373</v>
      </c>
      <c r="D991" s="3">
        <v>7.0186500000000001</v>
      </c>
      <c r="E991" s="3">
        <v>92.764279999999999</v>
      </c>
    </row>
    <row r="992" spans="3:5" x14ac:dyDescent="0.3">
      <c r="C992" s="3">
        <v>1374</v>
      </c>
      <c r="D992" s="3">
        <v>7.1709399999999999</v>
      </c>
      <c r="E992" s="3">
        <v>92.607280000000003</v>
      </c>
    </row>
    <row r="993" spans="3:5" x14ac:dyDescent="0.3">
      <c r="C993" s="3">
        <v>1375</v>
      </c>
      <c r="D993" s="3">
        <v>7.3260800000000001</v>
      </c>
      <c r="E993" s="3">
        <v>92.447329999999994</v>
      </c>
    </row>
    <row r="994" spans="3:5" x14ac:dyDescent="0.3">
      <c r="C994" s="3">
        <v>1376</v>
      </c>
      <c r="D994" s="3">
        <v>7.4831599999999998</v>
      </c>
      <c r="E994" s="3">
        <v>92.285399999999996</v>
      </c>
    </row>
    <row r="995" spans="3:5" x14ac:dyDescent="0.3">
      <c r="C995" s="3">
        <v>1377</v>
      </c>
      <c r="D995" s="3">
        <v>7.64114</v>
      </c>
      <c r="E995" s="3">
        <v>92.122540000000001</v>
      </c>
    </row>
    <row r="996" spans="3:5" x14ac:dyDescent="0.3">
      <c r="C996" s="3">
        <v>1378</v>
      </c>
      <c r="D996" s="3">
        <v>7.7988499999999998</v>
      </c>
      <c r="E996" s="3">
        <v>91.959950000000006</v>
      </c>
    </row>
    <row r="997" spans="3:5" x14ac:dyDescent="0.3">
      <c r="C997" s="3">
        <v>1379</v>
      </c>
      <c r="D997" s="3">
        <v>7.9550200000000002</v>
      </c>
      <c r="E997" s="3">
        <v>91.798940000000002</v>
      </c>
    </row>
    <row r="998" spans="3:5" x14ac:dyDescent="0.3">
      <c r="C998" s="3">
        <v>1380</v>
      </c>
      <c r="D998" s="3">
        <v>8.1082699999999992</v>
      </c>
      <c r="E998" s="3">
        <v>91.640960000000007</v>
      </c>
    </row>
    <row r="999" spans="3:5" x14ac:dyDescent="0.3">
      <c r="C999" s="3">
        <v>1381</v>
      </c>
      <c r="D999" s="3">
        <v>8.2570999999999994</v>
      </c>
      <c r="E999" s="3">
        <v>91.487520000000004</v>
      </c>
    </row>
    <row r="1000" spans="3:5" x14ac:dyDescent="0.3">
      <c r="C1000" s="3">
        <v>1382</v>
      </c>
      <c r="D1000" s="3">
        <v>8.3999900000000007</v>
      </c>
      <c r="E1000" s="3">
        <v>91.340220000000002</v>
      </c>
    </row>
    <row r="1001" spans="3:5" x14ac:dyDescent="0.3">
      <c r="C1001" s="3">
        <v>1383</v>
      </c>
      <c r="D1001" s="3">
        <v>8.5353399999999997</v>
      </c>
      <c r="E1001" s="3">
        <v>91.200680000000006</v>
      </c>
    </row>
    <row r="1002" spans="3:5" x14ac:dyDescent="0.3">
      <c r="C1002" s="3">
        <v>1384</v>
      </c>
      <c r="D1002" s="3">
        <v>8.6615599999999997</v>
      </c>
      <c r="E1002" s="3">
        <v>91.070549999999997</v>
      </c>
    </row>
    <row r="1003" spans="3:5" x14ac:dyDescent="0.3">
      <c r="C1003" s="3">
        <v>1385</v>
      </c>
      <c r="D1003" s="3">
        <v>8.7771100000000004</v>
      </c>
      <c r="E1003" s="3">
        <v>90.951430000000002</v>
      </c>
    </row>
    <row r="1004" spans="3:5" x14ac:dyDescent="0.3">
      <c r="C1004" s="3">
        <v>1386</v>
      </c>
      <c r="D1004" s="3">
        <v>8.8805099999999992</v>
      </c>
      <c r="E1004" s="3">
        <v>90.844830000000002</v>
      </c>
    </row>
    <row r="1005" spans="3:5" x14ac:dyDescent="0.3">
      <c r="C1005" s="3">
        <v>1387</v>
      </c>
      <c r="D1005" s="3">
        <v>8.9703999999999997</v>
      </c>
      <c r="E1005" s="3">
        <v>90.752170000000007</v>
      </c>
    </row>
    <row r="1006" spans="3:5" x14ac:dyDescent="0.3">
      <c r="C1006" s="3">
        <v>1388</v>
      </c>
      <c r="D1006" s="3">
        <v>9.0455900000000007</v>
      </c>
      <c r="E1006" s="3">
        <v>90.674639999999997</v>
      </c>
    </row>
    <row r="1007" spans="3:5" x14ac:dyDescent="0.3">
      <c r="C1007" s="3">
        <v>1389</v>
      </c>
      <c r="D1007" s="3">
        <v>9.1051000000000002</v>
      </c>
      <c r="E1007" s="3">
        <v>90.613299999999995</v>
      </c>
    </row>
    <row r="1008" spans="3:5" x14ac:dyDescent="0.3">
      <c r="C1008" s="3">
        <v>1390</v>
      </c>
      <c r="D1008" s="3">
        <v>9.14818</v>
      </c>
      <c r="E1008" s="3">
        <v>90.568879999999993</v>
      </c>
    </row>
    <row r="1009" spans="3:5" x14ac:dyDescent="0.3">
      <c r="C1009" s="3">
        <v>1391</v>
      </c>
      <c r="D1009" s="3">
        <v>9.1743500000000004</v>
      </c>
      <c r="E1009" s="3">
        <v>90.541910000000001</v>
      </c>
    </row>
    <row r="1010" spans="3:5" x14ac:dyDescent="0.3">
      <c r="C1010" s="3">
        <v>1392</v>
      </c>
      <c r="D1010" s="3">
        <v>9.1834000000000007</v>
      </c>
      <c r="E1010" s="3">
        <v>90.532579999999996</v>
      </c>
    </row>
    <row r="1011" spans="3:5" x14ac:dyDescent="0.3">
      <c r="C1011" s="3">
        <v>1393</v>
      </c>
      <c r="D1011" s="3">
        <v>9.1754200000000008</v>
      </c>
      <c r="E1011" s="3">
        <v>90.540809999999993</v>
      </c>
    </row>
    <row r="1012" spans="3:5" x14ac:dyDescent="0.3">
      <c r="C1012" s="3">
        <v>1394</v>
      </c>
      <c r="D1012" s="3">
        <v>9.1507699999999996</v>
      </c>
      <c r="E1012" s="3">
        <v>90.566220000000001</v>
      </c>
    </row>
    <row r="1013" spans="3:5" x14ac:dyDescent="0.3">
      <c r="C1013" s="3">
        <v>1395</v>
      </c>
      <c r="D1013" s="3">
        <v>9.1100899999999996</v>
      </c>
      <c r="E1013" s="3">
        <v>90.608159999999998</v>
      </c>
    </row>
    <row r="1014" spans="3:5" x14ac:dyDescent="0.3">
      <c r="C1014" s="3">
        <v>1396</v>
      </c>
      <c r="D1014" s="3">
        <v>9.0542300000000004</v>
      </c>
      <c r="E1014" s="3">
        <v>90.66574</v>
      </c>
    </row>
    <row r="1015" spans="3:5" x14ac:dyDescent="0.3">
      <c r="C1015" s="3">
        <v>1397</v>
      </c>
      <c r="D1015" s="3">
        <v>8.98428</v>
      </c>
      <c r="E1015" s="3">
        <v>90.737849999999995</v>
      </c>
    </row>
    <row r="1016" spans="3:5" x14ac:dyDescent="0.3">
      <c r="C1016" s="3">
        <v>1398</v>
      </c>
      <c r="D1016" s="3">
        <v>8.9014799999999994</v>
      </c>
      <c r="E1016" s="3">
        <v>90.823220000000006</v>
      </c>
    </row>
    <row r="1017" spans="3:5" x14ac:dyDescent="0.3">
      <c r="C1017" s="3">
        <v>1399</v>
      </c>
      <c r="D1017" s="3">
        <v>8.8071999999999999</v>
      </c>
      <c r="E1017" s="3">
        <v>90.920419999999993</v>
      </c>
    </row>
    <row r="1018" spans="3:5" x14ac:dyDescent="0.3">
      <c r="C1018" s="3">
        <v>1400</v>
      </c>
      <c r="D1018" s="3">
        <v>8.7028700000000008</v>
      </c>
      <c r="E1018" s="3">
        <v>91.027959999999993</v>
      </c>
    </row>
    <row r="1019" spans="3:5" x14ac:dyDescent="0.3">
      <c r="C1019" s="3">
        <v>1401</v>
      </c>
      <c r="D1019" s="3">
        <v>8.5900099999999995</v>
      </c>
      <c r="E1019" s="3">
        <v>91.144319999999993</v>
      </c>
    </row>
    <row r="1020" spans="3:5" x14ac:dyDescent="0.3">
      <c r="C1020" s="3">
        <v>1402</v>
      </c>
      <c r="D1020" s="3">
        <v>8.47011</v>
      </c>
      <c r="E1020" s="3">
        <v>91.267930000000007</v>
      </c>
    </row>
    <row r="1021" spans="3:5" x14ac:dyDescent="0.3">
      <c r="C1021" s="3">
        <v>1403</v>
      </c>
      <c r="D1021" s="3">
        <v>8.3446400000000001</v>
      </c>
      <c r="E1021" s="3">
        <v>91.397279999999995</v>
      </c>
    </row>
    <row r="1022" spans="3:5" x14ac:dyDescent="0.3">
      <c r="C1022" s="3">
        <v>1404</v>
      </c>
      <c r="D1022" s="3">
        <v>8.2150200000000009</v>
      </c>
      <c r="E1022" s="3">
        <v>91.530910000000006</v>
      </c>
    </row>
    <row r="1023" spans="3:5" x14ac:dyDescent="0.3">
      <c r="C1023" s="3">
        <v>1405</v>
      </c>
      <c r="D1023" s="3">
        <v>8.0825899999999997</v>
      </c>
      <c r="E1023" s="3">
        <v>91.667439999999999</v>
      </c>
    </row>
    <row r="1024" spans="3:5" x14ac:dyDescent="0.3">
      <c r="C1024" s="3">
        <v>1406</v>
      </c>
      <c r="D1024" s="3">
        <v>7.9485999999999999</v>
      </c>
      <c r="E1024" s="3">
        <v>91.805570000000003</v>
      </c>
    </row>
    <row r="1025" spans="3:5" x14ac:dyDescent="0.3">
      <c r="C1025" s="3">
        <v>1407</v>
      </c>
      <c r="D1025" s="3">
        <v>7.81419</v>
      </c>
      <c r="E1025" s="3">
        <v>91.944140000000004</v>
      </c>
    </row>
    <row r="1026" spans="3:5" x14ac:dyDescent="0.3">
      <c r="C1026" s="3">
        <v>1408</v>
      </c>
      <c r="D1026" s="3">
        <v>7.6803999999999997</v>
      </c>
      <c r="E1026" s="3">
        <v>92.082070000000002</v>
      </c>
    </row>
    <row r="1027" spans="3:5" x14ac:dyDescent="0.3">
      <c r="C1027" s="3">
        <v>1409</v>
      </c>
      <c r="D1027" s="3">
        <v>7.5481400000000001</v>
      </c>
      <c r="E1027" s="3">
        <v>92.218410000000006</v>
      </c>
    </row>
    <row r="1028" spans="3:5" x14ac:dyDescent="0.3">
      <c r="C1028" s="3">
        <v>1410</v>
      </c>
      <c r="D1028" s="3">
        <v>7.4182499999999996</v>
      </c>
      <c r="E1028" s="3">
        <v>92.352320000000006</v>
      </c>
    </row>
    <row r="1029" spans="3:5" x14ac:dyDescent="0.3">
      <c r="C1029" s="3">
        <v>1411</v>
      </c>
      <c r="D1029" s="3">
        <v>7.2914099999999999</v>
      </c>
      <c r="E1029" s="3">
        <v>92.483090000000004</v>
      </c>
    </row>
    <row r="1030" spans="3:5" x14ac:dyDescent="0.3">
      <c r="C1030" s="3">
        <v>1412</v>
      </c>
      <c r="D1030" s="3">
        <v>7.1682300000000003</v>
      </c>
      <c r="E1030" s="3">
        <v>92.610069999999993</v>
      </c>
    </row>
    <row r="1031" spans="3:5" x14ac:dyDescent="0.3">
      <c r="C1031" s="3">
        <v>1413</v>
      </c>
      <c r="D1031" s="3">
        <v>7.04922</v>
      </c>
      <c r="E1031" s="3">
        <v>92.732759999999999</v>
      </c>
    </row>
    <row r="1032" spans="3:5" x14ac:dyDescent="0.3">
      <c r="C1032" s="3">
        <v>1414</v>
      </c>
      <c r="D1032" s="3">
        <v>6.9348200000000002</v>
      </c>
      <c r="E1032" s="3">
        <v>92.850700000000003</v>
      </c>
    </row>
    <row r="1033" spans="3:5" x14ac:dyDescent="0.3">
      <c r="C1033" s="3">
        <v>1415</v>
      </c>
      <c r="D1033" s="3">
        <v>6.8253700000000004</v>
      </c>
      <c r="E1033" s="3">
        <v>92.963539999999995</v>
      </c>
    </row>
    <row r="1034" spans="3:5" x14ac:dyDescent="0.3">
      <c r="C1034" s="3">
        <v>1416</v>
      </c>
      <c r="D1034" s="3">
        <v>6.7211499999999997</v>
      </c>
      <c r="E1034" s="3">
        <v>93.070980000000006</v>
      </c>
    </row>
    <row r="1035" spans="3:5" x14ac:dyDescent="0.3">
      <c r="C1035" s="3">
        <v>1417</v>
      </c>
      <c r="D1035" s="3">
        <v>6.6223900000000002</v>
      </c>
      <c r="E1035" s="3">
        <v>93.172790000000006</v>
      </c>
    </row>
    <row r="1036" spans="3:5" x14ac:dyDescent="0.3">
      <c r="C1036" s="3">
        <v>1418</v>
      </c>
      <c r="D1036" s="3">
        <v>6.5292599999999998</v>
      </c>
      <c r="E1036" s="3">
        <v>93.268810000000002</v>
      </c>
    </row>
    <row r="1037" spans="3:5" x14ac:dyDescent="0.3">
      <c r="C1037" s="3">
        <v>1419</v>
      </c>
      <c r="D1037" s="3">
        <v>6.4418899999999999</v>
      </c>
      <c r="E1037" s="3">
        <v>93.358869999999996</v>
      </c>
    </row>
    <row r="1038" spans="3:5" x14ac:dyDescent="0.3">
      <c r="C1038" s="3">
        <v>1420</v>
      </c>
      <c r="D1038" s="3">
        <v>6.3603800000000001</v>
      </c>
      <c r="E1038" s="3">
        <v>93.442899999999995</v>
      </c>
    </row>
    <row r="1039" spans="3:5" x14ac:dyDescent="0.3">
      <c r="C1039" s="3">
        <v>1421</v>
      </c>
      <c r="D1039" s="3">
        <v>6.2847900000000001</v>
      </c>
      <c r="E1039" s="3">
        <v>93.520840000000007</v>
      </c>
    </row>
    <row r="1040" spans="3:5" x14ac:dyDescent="0.3">
      <c r="C1040" s="3">
        <v>1422</v>
      </c>
      <c r="D1040" s="3">
        <v>6.2151500000000004</v>
      </c>
      <c r="E1040" s="3">
        <v>93.59263</v>
      </c>
    </row>
    <row r="1041" spans="3:5" x14ac:dyDescent="0.3">
      <c r="C1041" s="3">
        <v>1423</v>
      </c>
      <c r="D1041" s="3">
        <v>6.1515000000000004</v>
      </c>
      <c r="E1041" s="3">
        <v>93.658249999999995</v>
      </c>
    </row>
    <row r="1042" spans="3:5" x14ac:dyDescent="0.3">
      <c r="C1042" s="3">
        <v>1424</v>
      </c>
      <c r="D1042" s="3">
        <v>6.0938299999999996</v>
      </c>
      <c r="E1042" s="3">
        <v>93.717699999999994</v>
      </c>
    </row>
    <row r="1043" spans="3:5" x14ac:dyDescent="0.3">
      <c r="C1043" s="3">
        <v>1425</v>
      </c>
      <c r="D1043" s="3">
        <v>6.0421500000000004</v>
      </c>
      <c r="E1043" s="3">
        <v>93.770979999999994</v>
      </c>
    </row>
    <row r="1044" spans="3:5" x14ac:dyDescent="0.3">
      <c r="C1044" s="3">
        <v>1426</v>
      </c>
      <c r="D1044" s="3">
        <v>5.9964500000000003</v>
      </c>
      <c r="E1044" s="3">
        <v>93.818089999999998</v>
      </c>
    </row>
    <row r="1045" spans="3:5" x14ac:dyDescent="0.3">
      <c r="C1045" s="3">
        <v>1427</v>
      </c>
      <c r="D1045" s="3">
        <v>5.9567100000000002</v>
      </c>
      <c r="E1045" s="3">
        <v>93.859059999999999</v>
      </c>
    </row>
    <row r="1046" spans="3:5" x14ac:dyDescent="0.3">
      <c r="C1046" s="3">
        <v>1428</v>
      </c>
      <c r="D1046" s="3">
        <v>5.92293</v>
      </c>
      <c r="E1046" s="3">
        <v>93.893889999999999</v>
      </c>
    </row>
    <row r="1047" spans="3:5" x14ac:dyDescent="0.3">
      <c r="C1047" s="3">
        <v>1429</v>
      </c>
      <c r="D1047" s="3">
        <v>5.8950899999999997</v>
      </c>
      <c r="E1047" s="3">
        <v>93.92259</v>
      </c>
    </row>
    <row r="1048" spans="3:5" x14ac:dyDescent="0.3">
      <c r="C1048" s="3">
        <v>1430</v>
      </c>
      <c r="D1048" s="3">
        <v>5.8731900000000001</v>
      </c>
      <c r="E1048" s="3">
        <v>93.945170000000005</v>
      </c>
    </row>
    <row r="1049" spans="3:5" x14ac:dyDescent="0.3">
      <c r="C1049" s="3">
        <v>1431</v>
      </c>
      <c r="D1049" s="3">
        <v>5.8572199999999999</v>
      </c>
      <c r="E1049" s="3">
        <v>93.96163</v>
      </c>
    </row>
    <row r="1050" spans="3:5" x14ac:dyDescent="0.3">
      <c r="C1050" s="3">
        <v>1432</v>
      </c>
      <c r="D1050" s="3">
        <v>5.8472</v>
      </c>
      <c r="E1050" s="3">
        <v>93.971959999999996</v>
      </c>
    </row>
    <row r="1051" spans="3:5" x14ac:dyDescent="0.3">
      <c r="C1051" s="3">
        <v>1433</v>
      </c>
      <c r="D1051" s="3">
        <v>5.8431499999999996</v>
      </c>
      <c r="E1051" s="3">
        <v>93.976129999999998</v>
      </c>
    </row>
    <row r="1052" spans="3:5" x14ac:dyDescent="0.3">
      <c r="C1052" s="3">
        <v>1434</v>
      </c>
      <c r="D1052" s="3">
        <v>5.8450800000000003</v>
      </c>
      <c r="E1052" s="3">
        <v>93.974140000000006</v>
      </c>
    </row>
    <row r="1053" spans="3:5" x14ac:dyDescent="0.3">
      <c r="C1053" s="3">
        <v>1435</v>
      </c>
      <c r="D1053" s="3">
        <v>5.8530499999999996</v>
      </c>
      <c r="E1053" s="3">
        <v>93.96593</v>
      </c>
    </row>
    <row r="1054" spans="3:5" x14ac:dyDescent="0.3">
      <c r="C1054" s="3">
        <v>1436</v>
      </c>
      <c r="D1054" s="3">
        <v>5.8670999999999998</v>
      </c>
      <c r="E1054" s="9">
        <v>93.951449999999994</v>
      </c>
    </row>
    <row r="1055" spans="3:5" x14ac:dyDescent="0.3">
      <c r="C1055" s="3">
        <v>1437</v>
      </c>
      <c r="D1055" s="3">
        <v>5.8872900000000001</v>
      </c>
      <c r="E1055" s="9">
        <v>93.930629999999994</v>
      </c>
    </row>
    <row r="1056" spans="3:5" x14ac:dyDescent="0.3">
      <c r="C1056" s="3">
        <v>1438</v>
      </c>
      <c r="D1056" s="3">
        <v>5.91371</v>
      </c>
      <c r="E1056" s="9">
        <v>93.903390000000002</v>
      </c>
    </row>
    <row r="1057" spans="3:5" x14ac:dyDescent="0.3">
      <c r="C1057" s="3">
        <v>1439</v>
      </c>
      <c r="D1057" s="3">
        <v>5.9464600000000001</v>
      </c>
      <c r="E1057" s="9">
        <v>93.869630000000001</v>
      </c>
    </row>
    <row r="1058" spans="3:5" x14ac:dyDescent="0.3">
      <c r="C1058" s="3">
        <v>1440</v>
      </c>
      <c r="D1058" s="3">
        <v>5.9856400000000001</v>
      </c>
      <c r="E1058" s="9">
        <v>93.829239999999999</v>
      </c>
    </row>
    <row r="1059" spans="3:5" x14ac:dyDescent="0.3">
      <c r="C1059" s="3">
        <v>1441</v>
      </c>
      <c r="D1059" s="3">
        <v>6.03139</v>
      </c>
      <c r="E1059" s="9">
        <v>93.782070000000004</v>
      </c>
    </row>
    <row r="1060" spans="3:5" x14ac:dyDescent="0.3">
      <c r="C1060" s="3">
        <v>1442</v>
      </c>
      <c r="D1060" s="3">
        <v>6.08385</v>
      </c>
      <c r="E1060" s="9">
        <v>93.727990000000005</v>
      </c>
    </row>
    <row r="1061" spans="3:5" x14ac:dyDescent="0.3">
      <c r="C1061" s="3">
        <v>1443</v>
      </c>
      <c r="D1061" s="3">
        <v>6.1432000000000002</v>
      </c>
      <c r="E1061" s="9">
        <v>93.666799999999995</v>
      </c>
    </row>
    <row r="1062" spans="3:5" x14ac:dyDescent="0.3">
      <c r="C1062" s="3">
        <v>1444</v>
      </c>
      <c r="D1062" s="3">
        <v>6.2096200000000001</v>
      </c>
      <c r="E1062" s="9">
        <v>93.598320000000001</v>
      </c>
    </row>
    <row r="1063" spans="3:5" x14ac:dyDescent="0.3">
      <c r="C1063" s="3">
        <v>1445</v>
      </c>
      <c r="D1063" s="3">
        <v>6.2833300000000003</v>
      </c>
      <c r="E1063" s="9">
        <v>93.52234</v>
      </c>
    </row>
    <row r="1064" spans="3:5" x14ac:dyDescent="0.3">
      <c r="C1064" s="3">
        <v>1446</v>
      </c>
      <c r="D1064" s="3">
        <v>6.3645500000000004</v>
      </c>
      <c r="E1064" s="9">
        <v>93.438609999999997</v>
      </c>
    </row>
    <row r="1065" spans="3:5" x14ac:dyDescent="0.3">
      <c r="C1065" s="3">
        <v>1447</v>
      </c>
      <c r="D1065" s="3">
        <v>6.4535400000000003</v>
      </c>
      <c r="E1065" s="9">
        <v>93.346860000000007</v>
      </c>
    </row>
    <row r="1066" spans="3:5" x14ac:dyDescent="0.3">
      <c r="C1066" s="3">
        <v>1448</v>
      </c>
      <c r="D1066" s="3">
        <v>6.5505899999999997</v>
      </c>
      <c r="E1066" s="9">
        <v>93.24682</v>
      </c>
    </row>
    <row r="1067" spans="3:5" x14ac:dyDescent="0.3">
      <c r="C1067" s="3">
        <v>1449</v>
      </c>
      <c r="D1067" s="3">
        <v>6.6559999999999997</v>
      </c>
      <c r="E1067" s="9">
        <v>93.138149999999996</v>
      </c>
    </row>
    <row r="1068" spans="3:5" x14ac:dyDescent="0.3">
      <c r="C1068" s="3">
        <v>1450</v>
      </c>
      <c r="D1068" s="3">
        <v>6.7701000000000002</v>
      </c>
      <c r="E1068" s="9">
        <v>93.020510000000002</v>
      </c>
    </row>
    <row r="1069" spans="3:5" x14ac:dyDescent="0.3">
      <c r="C1069" s="3">
        <v>1451</v>
      </c>
      <c r="D1069" s="3">
        <v>6.8932700000000002</v>
      </c>
      <c r="E1069" s="9">
        <v>92.893529999999998</v>
      </c>
    </row>
    <row r="1070" spans="3:5" x14ac:dyDescent="0.3">
      <c r="C1070" s="3">
        <v>1452</v>
      </c>
      <c r="D1070" s="3">
        <v>7.0259</v>
      </c>
      <c r="E1070" s="9">
        <v>92.756799999999998</v>
      </c>
    </row>
    <row r="1071" spans="3:5" x14ac:dyDescent="0.3">
      <c r="C1071" s="3">
        <v>1453</v>
      </c>
      <c r="D1071" s="3">
        <v>7.1684200000000002</v>
      </c>
      <c r="E1071" s="9">
        <v>92.609880000000004</v>
      </c>
    </row>
    <row r="1072" spans="3:5" x14ac:dyDescent="0.3">
      <c r="C1072" s="3">
        <v>1454</v>
      </c>
      <c r="D1072" s="3">
        <v>7.3212799999999998</v>
      </c>
      <c r="E1072" s="9">
        <v>92.452290000000005</v>
      </c>
    </row>
    <row r="1073" spans="3:5" x14ac:dyDescent="0.3">
      <c r="C1073" s="3">
        <v>1455</v>
      </c>
      <c r="D1073" s="3">
        <v>7.4849899999999998</v>
      </c>
      <c r="E1073" s="9">
        <v>92.283519999999996</v>
      </c>
    </row>
    <row r="1074" spans="3:5" x14ac:dyDescent="0.3">
      <c r="C1074" s="3">
        <v>1456</v>
      </c>
      <c r="D1074" s="3">
        <v>7.6600799999999998</v>
      </c>
      <c r="E1074" s="9">
        <v>92.103009999999998</v>
      </c>
    </row>
    <row r="1075" spans="3:5" x14ac:dyDescent="0.3">
      <c r="C1075" s="3">
        <v>1457</v>
      </c>
      <c r="D1075" s="3">
        <v>7.8471299999999999</v>
      </c>
      <c r="E1075" s="9">
        <v>91.910179999999997</v>
      </c>
    </row>
    <row r="1076" spans="3:5" x14ac:dyDescent="0.3">
      <c r="C1076" s="3">
        <v>1458</v>
      </c>
      <c r="D1076" s="3">
        <v>8.0467399999999998</v>
      </c>
      <c r="E1076" s="9">
        <v>91.704390000000004</v>
      </c>
    </row>
    <row r="1077" spans="3:5" x14ac:dyDescent="0.3">
      <c r="C1077" s="3">
        <v>1459</v>
      </c>
      <c r="D1077" s="3">
        <v>8.2595899999999993</v>
      </c>
      <c r="E1077" s="9">
        <v>91.484960000000001</v>
      </c>
    </row>
    <row r="1078" spans="3:5" x14ac:dyDescent="0.3">
      <c r="C1078" s="3">
        <v>1460</v>
      </c>
      <c r="D1078" s="3">
        <v>8.4863599999999995</v>
      </c>
      <c r="E1078" s="9">
        <v>91.251170000000002</v>
      </c>
    </row>
    <row r="1079" spans="3:5" x14ac:dyDescent="0.3">
      <c r="C1079" s="3">
        <v>1461</v>
      </c>
      <c r="D1079" s="3">
        <v>8.7278199999999995</v>
      </c>
      <c r="E1079" s="9">
        <v>91.002250000000004</v>
      </c>
    </row>
    <row r="1080" spans="3:5" x14ac:dyDescent="0.3">
      <c r="C1080" s="3">
        <v>1462</v>
      </c>
      <c r="D1080" s="3">
        <v>8.98475</v>
      </c>
      <c r="E1080" s="9">
        <v>90.737369999999999</v>
      </c>
    </row>
    <row r="1081" spans="3:5" x14ac:dyDescent="0.3">
      <c r="C1081" s="3">
        <v>1463</v>
      </c>
      <c r="D1081" s="3">
        <v>9.2579999999999991</v>
      </c>
      <c r="E1081" s="9">
        <v>90.455680000000001</v>
      </c>
    </row>
    <row r="1082" spans="3:5" x14ac:dyDescent="0.3">
      <c r="C1082" s="3">
        <v>1464</v>
      </c>
      <c r="D1082" s="3">
        <v>9.5484600000000004</v>
      </c>
      <c r="E1082" s="9">
        <v>90.156220000000005</v>
      </c>
    </row>
    <row r="1083" spans="3:5" x14ac:dyDescent="0.3">
      <c r="C1083" s="3">
        <v>1465</v>
      </c>
      <c r="D1083" s="3">
        <v>9.8570899999999995</v>
      </c>
      <c r="E1083" s="9">
        <v>89.838049999999996</v>
      </c>
    </row>
    <row r="1084" spans="3:5" x14ac:dyDescent="0.3">
      <c r="C1084" s="3">
        <v>1466</v>
      </c>
      <c r="D1084" s="3">
        <v>10.18488</v>
      </c>
      <c r="E1084" s="9">
        <v>89.500119999999995</v>
      </c>
    </row>
    <row r="1085" spans="3:5" x14ac:dyDescent="0.3">
      <c r="C1085" s="3">
        <v>1467</v>
      </c>
      <c r="D1085" s="3">
        <v>10.532870000000001</v>
      </c>
      <c r="E1085" s="9">
        <v>89.141369999999995</v>
      </c>
    </row>
    <row r="1086" spans="3:5" x14ac:dyDescent="0.3">
      <c r="C1086" s="3">
        <v>1468</v>
      </c>
      <c r="D1086" s="3">
        <v>10.90216</v>
      </c>
      <c r="E1086" s="9">
        <v>88.760660000000001</v>
      </c>
    </row>
    <row r="1087" spans="3:5" x14ac:dyDescent="0.3">
      <c r="C1087" s="3">
        <v>1469</v>
      </c>
      <c r="D1087" s="3">
        <v>11.293900000000001</v>
      </c>
      <c r="E1087" s="9">
        <v>88.356800000000007</v>
      </c>
    </row>
    <row r="1088" spans="3:5" x14ac:dyDescent="0.3">
      <c r="C1088" s="3">
        <v>1470</v>
      </c>
      <c r="D1088" s="3">
        <v>11.70927</v>
      </c>
      <c r="E1088" s="9">
        <v>87.92859</v>
      </c>
    </row>
    <row r="1089" spans="3:5" x14ac:dyDescent="0.3">
      <c r="C1089" s="3">
        <v>1471</v>
      </c>
      <c r="D1089" s="3">
        <v>12.14949</v>
      </c>
      <c r="E1089" s="9">
        <v>87.47475</v>
      </c>
    </row>
    <row r="1090" spans="3:5" x14ac:dyDescent="0.3">
      <c r="C1090" s="3">
        <v>1472</v>
      </c>
      <c r="D1090" s="3">
        <v>12.615830000000001</v>
      </c>
      <c r="E1090" s="9">
        <v>86.993989999999997</v>
      </c>
    </row>
    <row r="1091" spans="3:5" x14ac:dyDescent="0.3">
      <c r="C1091" s="3">
        <v>1473</v>
      </c>
      <c r="D1091" s="3">
        <v>13.10957</v>
      </c>
      <c r="E1091" s="9">
        <v>86.484979999999993</v>
      </c>
    </row>
    <row r="1092" spans="3:5" x14ac:dyDescent="0.3">
      <c r="C1092" s="3">
        <v>1474</v>
      </c>
      <c r="D1092" s="3">
        <v>13.632</v>
      </c>
      <c r="E1092" s="9">
        <v>85.946389999999994</v>
      </c>
    </row>
    <row r="1093" spans="3:5" x14ac:dyDescent="0.3">
      <c r="C1093" s="3">
        <v>1475</v>
      </c>
      <c r="D1093" s="3">
        <v>14.184430000000001</v>
      </c>
      <c r="E1093" s="9">
        <v>85.37688</v>
      </c>
    </row>
    <row r="1094" spans="3:5" x14ac:dyDescent="0.3">
      <c r="C1094" s="3">
        <v>1476</v>
      </c>
      <c r="D1094" s="3">
        <v>14.768129999999999</v>
      </c>
      <c r="E1094" s="9">
        <v>84.775130000000004</v>
      </c>
    </row>
    <row r="1095" spans="3:5" x14ac:dyDescent="0.3">
      <c r="C1095" s="3">
        <v>1477</v>
      </c>
      <c r="D1095" s="3">
        <v>15.38435</v>
      </c>
      <c r="E1095" s="9">
        <v>84.139849999999996</v>
      </c>
    </row>
    <row r="1096" spans="3:5" x14ac:dyDescent="0.3">
      <c r="C1096" s="3">
        <v>1478</v>
      </c>
      <c r="D1096" s="3">
        <v>16.034289999999999</v>
      </c>
      <c r="E1096" s="9">
        <v>83.469809999999995</v>
      </c>
    </row>
    <row r="1097" spans="3:5" x14ac:dyDescent="0.3">
      <c r="C1097" s="3">
        <v>1479</v>
      </c>
      <c r="D1097" s="3">
        <v>16.71904</v>
      </c>
      <c r="E1097" s="9">
        <v>82.763869999999997</v>
      </c>
    </row>
    <row r="1098" spans="3:5" x14ac:dyDescent="0.3">
      <c r="C1098" s="3">
        <v>1480</v>
      </c>
      <c r="D1098" s="3">
        <v>17.439620000000001</v>
      </c>
      <c r="E1098" s="9">
        <v>82.021019999999993</v>
      </c>
    </row>
    <row r="1099" spans="3:5" x14ac:dyDescent="0.3">
      <c r="C1099" s="3">
        <v>1481</v>
      </c>
      <c r="D1099" s="3">
        <v>18.196840000000002</v>
      </c>
      <c r="E1099" s="9">
        <v>81.240369999999999</v>
      </c>
    </row>
    <row r="1100" spans="3:5" x14ac:dyDescent="0.3">
      <c r="C1100" s="3">
        <v>1482</v>
      </c>
      <c r="D1100" s="3">
        <v>18.99137</v>
      </c>
      <c r="E1100" s="9">
        <v>80.421260000000004</v>
      </c>
    </row>
    <row r="1101" spans="3:5" x14ac:dyDescent="0.3">
      <c r="C1101" s="3">
        <v>1483</v>
      </c>
      <c r="D1101" s="3">
        <v>19.823619999999998</v>
      </c>
      <c r="E1101" s="9">
        <v>79.563280000000006</v>
      </c>
    </row>
    <row r="1102" spans="3:5" x14ac:dyDescent="0.3">
      <c r="C1102" s="3">
        <v>1484</v>
      </c>
      <c r="D1102" s="3">
        <v>20.693719999999999</v>
      </c>
      <c r="E1102" s="9">
        <v>78.666259999999994</v>
      </c>
    </row>
    <row r="1103" spans="3:5" x14ac:dyDescent="0.3">
      <c r="C1103" s="3">
        <v>1485</v>
      </c>
      <c r="D1103" s="3">
        <v>21.601479999999999</v>
      </c>
      <c r="E1103" s="9">
        <v>77.730440000000002</v>
      </c>
    </row>
    <row r="1104" spans="3:5" x14ac:dyDescent="0.3">
      <c r="D1104" s="9"/>
      <c r="E1104" s="9"/>
    </row>
    <row r="1105" spans="4:5" x14ac:dyDescent="0.3">
      <c r="D1105" s="9"/>
      <c r="E1105" s="9"/>
    </row>
    <row r="1106" spans="4:5" x14ac:dyDescent="0.3">
      <c r="D1106" s="9"/>
      <c r="E1106" s="9"/>
    </row>
    <row r="1107" spans="4:5" x14ac:dyDescent="0.3">
      <c r="D1107" s="9"/>
      <c r="E1107" s="9"/>
    </row>
    <row r="1108" spans="4:5" x14ac:dyDescent="0.3">
      <c r="D1108" s="9"/>
      <c r="E1108" s="9"/>
    </row>
    <row r="1109" spans="4:5" x14ac:dyDescent="0.3">
      <c r="D1109" s="9"/>
      <c r="E1109" s="9"/>
    </row>
    <row r="1110" spans="4:5" x14ac:dyDescent="0.3">
      <c r="D1110" s="9"/>
      <c r="E1110" s="9"/>
    </row>
    <row r="1111" spans="4:5" x14ac:dyDescent="0.3">
      <c r="D1111" s="9"/>
      <c r="E1111" s="9"/>
    </row>
    <row r="1112" spans="4:5" x14ac:dyDescent="0.3">
      <c r="D1112" s="9"/>
      <c r="E1112" s="9"/>
    </row>
    <row r="1113" spans="4:5" x14ac:dyDescent="0.3">
      <c r="D1113" s="9"/>
      <c r="E1113" s="9"/>
    </row>
    <row r="1114" spans="4:5" x14ac:dyDescent="0.3">
      <c r="D1114" s="9"/>
      <c r="E1114" s="9"/>
    </row>
    <row r="1115" spans="4:5" x14ac:dyDescent="0.3">
      <c r="D1115" s="9"/>
      <c r="E1115" s="9"/>
    </row>
    <row r="1116" spans="4:5" x14ac:dyDescent="0.3">
      <c r="D1116" s="9"/>
      <c r="E1116" s="9"/>
    </row>
    <row r="1117" spans="4:5" x14ac:dyDescent="0.3">
      <c r="D1117" s="9"/>
      <c r="E1117" s="9"/>
    </row>
    <row r="1118" spans="4:5" x14ac:dyDescent="0.3">
      <c r="D1118" s="9"/>
      <c r="E1118" s="9"/>
    </row>
    <row r="1119" spans="4:5" x14ac:dyDescent="0.3">
      <c r="D1119" s="9"/>
      <c r="E1119" s="9"/>
    </row>
    <row r="1120" spans="4:5" x14ac:dyDescent="0.3">
      <c r="D1120" s="9"/>
      <c r="E1120" s="9"/>
    </row>
    <row r="1121" spans="4:5" x14ac:dyDescent="0.3">
      <c r="D1121" s="9"/>
      <c r="E1121" s="9"/>
    </row>
    <row r="1122" spans="4:5" x14ac:dyDescent="0.3">
      <c r="D1122" s="9"/>
      <c r="E1122" s="9"/>
    </row>
    <row r="1123" spans="4:5" x14ac:dyDescent="0.3">
      <c r="D1123" s="9"/>
      <c r="E1123" s="9"/>
    </row>
    <row r="1124" spans="4:5" x14ac:dyDescent="0.3">
      <c r="D1124" s="9"/>
      <c r="E1124" s="9"/>
    </row>
    <row r="1125" spans="4:5" x14ac:dyDescent="0.3">
      <c r="D1125" s="9"/>
      <c r="E1125" s="9"/>
    </row>
    <row r="1126" spans="4:5" x14ac:dyDescent="0.3">
      <c r="D1126" s="9"/>
      <c r="E1126" s="9"/>
    </row>
    <row r="1127" spans="4:5" x14ac:dyDescent="0.3">
      <c r="D1127" s="9"/>
      <c r="E1127" s="9"/>
    </row>
    <row r="1128" spans="4:5" x14ac:dyDescent="0.3">
      <c r="D1128" s="9"/>
      <c r="E1128" s="9"/>
    </row>
    <row r="1129" spans="4:5" x14ac:dyDescent="0.3">
      <c r="D1129" s="9"/>
      <c r="E1129" s="9"/>
    </row>
    <row r="1130" spans="4:5" x14ac:dyDescent="0.3">
      <c r="D1130" s="9"/>
      <c r="E1130" s="9"/>
    </row>
    <row r="1131" spans="4:5" x14ac:dyDescent="0.3">
      <c r="D1131" s="9"/>
      <c r="E1131" s="9"/>
    </row>
    <row r="1132" spans="4:5" x14ac:dyDescent="0.3">
      <c r="D1132" s="9"/>
      <c r="E1132" s="9"/>
    </row>
    <row r="1133" spans="4:5" x14ac:dyDescent="0.3">
      <c r="D1133" s="9"/>
      <c r="E1133" s="9"/>
    </row>
    <row r="1134" spans="4:5" x14ac:dyDescent="0.3">
      <c r="D1134" s="9"/>
      <c r="E1134" s="9"/>
    </row>
    <row r="1135" spans="4:5" x14ac:dyDescent="0.3">
      <c r="D1135" s="9"/>
      <c r="E1135" s="9"/>
    </row>
    <row r="1136" spans="4:5" x14ac:dyDescent="0.3">
      <c r="D1136" s="9"/>
      <c r="E1136" s="9"/>
    </row>
    <row r="1137" spans="4:5" x14ac:dyDescent="0.3">
      <c r="D1137" s="9"/>
      <c r="E1137" s="9"/>
    </row>
    <row r="1138" spans="4:5" x14ac:dyDescent="0.3">
      <c r="D1138" s="9"/>
      <c r="E1138" s="9"/>
    </row>
    <row r="1139" spans="4:5" x14ac:dyDescent="0.3">
      <c r="D1139" s="9"/>
      <c r="E1139" s="9"/>
    </row>
    <row r="1140" spans="4:5" x14ac:dyDescent="0.3">
      <c r="D1140" s="9"/>
      <c r="E1140" s="9"/>
    </row>
    <row r="1141" spans="4:5" x14ac:dyDescent="0.3">
      <c r="D1141" s="9"/>
      <c r="E1141" s="9"/>
    </row>
    <row r="1142" spans="4:5" x14ac:dyDescent="0.3">
      <c r="D1142" s="9"/>
      <c r="E1142" s="9"/>
    </row>
    <row r="1143" spans="4:5" x14ac:dyDescent="0.3">
      <c r="D1143" s="9"/>
      <c r="E1143" s="9"/>
    </row>
    <row r="1144" spans="4:5" x14ac:dyDescent="0.3">
      <c r="D1144" s="9"/>
      <c r="E1144" s="9"/>
    </row>
    <row r="1145" spans="4:5" x14ac:dyDescent="0.3">
      <c r="D1145" s="9"/>
      <c r="E1145" s="9"/>
    </row>
    <row r="1146" spans="4:5" x14ac:dyDescent="0.3">
      <c r="D1146" s="9"/>
      <c r="E1146" s="9"/>
    </row>
    <row r="1147" spans="4:5" x14ac:dyDescent="0.3">
      <c r="D1147" s="9"/>
      <c r="E1147" s="9"/>
    </row>
    <row r="1148" spans="4:5" x14ac:dyDescent="0.3">
      <c r="D1148" s="9"/>
      <c r="E1148" s="9"/>
    </row>
    <row r="1149" spans="4:5" x14ac:dyDescent="0.3">
      <c r="D1149" s="9"/>
      <c r="E1149" s="9"/>
    </row>
    <row r="1150" spans="4:5" x14ac:dyDescent="0.3">
      <c r="D1150" s="9"/>
      <c r="E1150" s="9"/>
    </row>
    <row r="1151" spans="4:5" x14ac:dyDescent="0.3">
      <c r="D1151" s="9"/>
      <c r="E1151" s="9"/>
    </row>
    <row r="1152" spans="4:5" x14ac:dyDescent="0.3">
      <c r="D1152" s="9"/>
      <c r="E1152" s="9"/>
    </row>
    <row r="1153" spans="4:5" x14ac:dyDescent="0.3">
      <c r="D1153" s="9"/>
      <c r="E1153" s="9"/>
    </row>
    <row r="1154" spans="4:5" x14ac:dyDescent="0.3">
      <c r="D1154" s="9"/>
      <c r="E1154" s="9"/>
    </row>
    <row r="1155" spans="4:5" x14ac:dyDescent="0.3">
      <c r="D1155" s="9"/>
      <c r="E1155" s="9"/>
    </row>
    <row r="1156" spans="4:5" x14ac:dyDescent="0.3">
      <c r="D1156" s="9"/>
      <c r="E1156" s="9"/>
    </row>
    <row r="1157" spans="4:5" x14ac:dyDescent="0.3">
      <c r="D1157" s="9"/>
      <c r="E1157" s="9"/>
    </row>
    <row r="1158" spans="4:5" x14ac:dyDescent="0.3">
      <c r="D1158" s="9"/>
      <c r="E1158" s="9"/>
    </row>
    <row r="1159" spans="4:5" x14ac:dyDescent="0.3">
      <c r="D1159" s="9"/>
      <c r="E1159" s="9"/>
    </row>
    <row r="1160" spans="4:5" x14ac:dyDescent="0.3">
      <c r="D1160" s="9"/>
      <c r="E1160" s="9"/>
    </row>
    <row r="1161" spans="4:5" x14ac:dyDescent="0.3">
      <c r="D1161" s="9"/>
      <c r="E1161" s="9"/>
    </row>
    <row r="1162" spans="4:5" x14ac:dyDescent="0.3">
      <c r="D1162" s="9"/>
      <c r="E1162" s="9"/>
    </row>
    <row r="1163" spans="4:5" x14ac:dyDescent="0.3">
      <c r="D1163" s="9"/>
      <c r="E1163" s="9"/>
    </row>
    <row r="1164" spans="4:5" x14ac:dyDescent="0.3">
      <c r="D1164" s="9"/>
      <c r="E1164" s="9"/>
    </row>
    <row r="1165" spans="4:5" x14ac:dyDescent="0.3">
      <c r="D1165" s="9"/>
      <c r="E1165" s="9"/>
    </row>
    <row r="1166" spans="4:5" x14ac:dyDescent="0.3">
      <c r="D1166" s="9"/>
      <c r="E1166" s="9"/>
    </row>
    <row r="1167" spans="4:5" x14ac:dyDescent="0.3">
      <c r="D1167" s="9"/>
      <c r="E1167" s="9"/>
    </row>
    <row r="1168" spans="4:5" x14ac:dyDescent="0.3">
      <c r="D1168" s="9"/>
      <c r="E1168" s="9"/>
    </row>
    <row r="1169" spans="4:5" x14ac:dyDescent="0.3">
      <c r="D1169" s="9"/>
      <c r="E1169" s="9"/>
    </row>
    <row r="1170" spans="4:5" x14ac:dyDescent="0.3">
      <c r="D1170" s="9"/>
      <c r="E1170" s="9"/>
    </row>
    <row r="1171" spans="4:5" x14ac:dyDescent="0.3">
      <c r="D1171" s="9"/>
      <c r="E1171" s="9"/>
    </row>
    <row r="1172" spans="4:5" x14ac:dyDescent="0.3">
      <c r="D1172" s="9"/>
      <c r="E1172" s="9"/>
    </row>
    <row r="1173" spans="4:5" x14ac:dyDescent="0.3">
      <c r="D1173" s="9"/>
      <c r="E1173" s="9"/>
    </row>
    <row r="1174" spans="4:5" x14ac:dyDescent="0.3">
      <c r="D1174" s="9"/>
      <c r="E1174" s="9"/>
    </row>
    <row r="1175" spans="4:5" x14ac:dyDescent="0.3">
      <c r="D1175" s="9"/>
      <c r="E1175" s="9"/>
    </row>
    <row r="1176" spans="4:5" x14ac:dyDescent="0.3">
      <c r="D1176" s="9"/>
      <c r="E1176" s="9"/>
    </row>
    <row r="1177" spans="4:5" x14ac:dyDescent="0.3">
      <c r="D1177" s="9"/>
      <c r="E1177" s="9"/>
    </row>
    <row r="1178" spans="4:5" x14ac:dyDescent="0.3">
      <c r="D1178" s="9"/>
      <c r="E1178" s="9"/>
    </row>
    <row r="1179" spans="4:5" x14ac:dyDescent="0.3">
      <c r="D1179" s="9"/>
      <c r="E1179" s="9"/>
    </row>
    <row r="1180" spans="4:5" x14ac:dyDescent="0.3">
      <c r="D1180" s="9"/>
      <c r="E1180" s="9"/>
    </row>
    <row r="1181" spans="4:5" x14ac:dyDescent="0.3">
      <c r="D1181" s="9"/>
      <c r="E1181" s="9"/>
    </row>
    <row r="1182" spans="4:5" x14ac:dyDescent="0.3">
      <c r="D1182" s="9"/>
      <c r="E1182" s="9"/>
    </row>
    <row r="1183" spans="4:5" x14ac:dyDescent="0.3">
      <c r="D1183" s="9"/>
      <c r="E1183" s="9"/>
    </row>
    <row r="1184" spans="4:5" x14ac:dyDescent="0.3">
      <c r="D1184" s="9"/>
      <c r="E1184" s="9"/>
    </row>
    <row r="1185" spans="4:5" x14ac:dyDescent="0.3">
      <c r="D1185" s="9"/>
      <c r="E1185" s="9"/>
    </row>
    <row r="1186" spans="4:5" x14ac:dyDescent="0.3">
      <c r="D1186" s="9"/>
      <c r="E1186" s="9"/>
    </row>
    <row r="1187" spans="4:5" x14ac:dyDescent="0.3">
      <c r="D1187" s="9"/>
      <c r="E1187" s="9"/>
    </row>
    <row r="1188" spans="4:5" x14ac:dyDescent="0.3">
      <c r="D1188" s="9"/>
      <c r="E1188" s="9"/>
    </row>
    <row r="1189" spans="4:5" x14ac:dyDescent="0.3">
      <c r="D1189" s="9"/>
      <c r="E1189" s="9"/>
    </row>
    <row r="1190" spans="4:5" x14ac:dyDescent="0.3">
      <c r="D1190" s="9"/>
      <c r="E1190" s="9"/>
    </row>
    <row r="1191" spans="4:5" x14ac:dyDescent="0.3">
      <c r="D1191" s="9"/>
      <c r="E1191" s="9"/>
    </row>
    <row r="1192" spans="4:5" x14ac:dyDescent="0.3">
      <c r="D1192" s="9"/>
      <c r="E1192" s="9"/>
    </row>
    <row r="1193" spans="4:5" x14ac:dyDescent="0.3">
      <c r="D1193" s="9"/>
      <c r="E1193" s="9"/>
    </row>
    <row r="1194" spans="4:5" x14ac:dyDescent="0.3">
      <c r="D1194" s="9"/>
      <c r="E1194" s="9"/>
    </row>
    <row r="1195" spans="4:5" x14ac:dyDescent="0.3">
      <c r="D1195" s="9"/>
      <c r="E1195" s="9"/>
    </row>
    <row r="1196" spans="4:5" x14ac:dyDescent="0.3">
      <c r="D1196" s="9"/>
      <c r="E1196" s="9"/>
    </row>
    <row r="1197" spans="4:5" x14ac:dyDescent="0.3">
      <c r="D1197" s="9"/>
      <c r="E1197" s="9"/>
    </row>
    <row r="1198" spans="4:5" x14ac:dyDescent="0.3">
      <c r="D1198" s="9"/>
      <c r="E1198" s="9"/>
    </row>
    <row r="1199" spans="4:5" x14ac:dyDescent="0.3">
      <c r="D1199" s="9"/>
      <c r="E1199" s="9"/>
    </row>
    <row r="1200" spans="4:5" x14ac:dyDescent="0.3">
      <c r="D1200" s="9"/>
      <c r="E1200" s="9"/>
    </row>
    <row r="1201" spans="4:5" x14ac:dyDescent="0.3">
      <c r="D1201" s="9"/>
      <c r="E1201" s="9"/>
    </row>
    <row r="1202" spans="4:5" x14ac:dyDescent="0.3">
      <c r="D1202" s="9"/>
      <c r="E1202" s="9"/>
    </row>
    <row r="1203" spans="4:5" x14ac:dyDescent="0.3">
      <c r="D1203" s="9"/>
      <c r="E1203" s="9"/>
    </row>
    <row r="1204" spans="4:5" x14ac:dyDescent="0.3">
      <c r="D1204" s="9"/>
      <c r="E1204" s="9"/>
    </row>
    <row r="1205" spans="4:5" x14ac:dyDescent="0.3">
      <c r="D1205" s="9"/>
      <c r="E1205" s="9"/>
    </row>
    <row r="1206" spans="4:5" x14ac:dyDescent="0.3">
      <c r="D1206" s="9"/>
      <c r="E1206" s="9"/>
    </row>
    <row r="1207" spans="4:5" x14ac:dyDescent="0.3">
      <c r="D1207" s="9"/>
      <c r="E1207" s="9"/>
    </row>
    <row r="1208" spans="4:5" x14ac:dyDescent="0.3">
      <c r="D1208" s="9"/>
      <c r="E1208" s="9"/>
    </row>
    <row r="1209" spans="4:5" x14ac:dyDescent="0.3">
      <c r="D1209" s="9"/>
      <c r="E1209" s="9"/>
    </row>
    <row r="1210" spans="4:5" x14ac:dyDescent="0.3">
      <c r="D1210" s="9"/>
      <c r="E1210" s="9"/>
    </row>
    <row r="1211" spans="4:5" x14ac:dyDescent="0.3">
      <c r="D1211" s="9"/>
      <c r="E1211" s="9"/>
    </row>
    <row r="1212" spans="4:5" x14ac:dyDescent="0.3">
      <c r="D1212" s="9"/>
      <c r="E1212" s="9"/>
    </row>
    <row r="1213" spans="4:5" x14ac:dyDescent="0.3">
      <c r="D1213" s="9"/>
      <c r="E1213" s="9"/>
    </row>
    <row r="1214" spans="4:5" x14ac:dyDescent="0.3">
      <c r="D1214" s="9"/>
      <c r="E1214" s="9"/>
    </row>
    <row r="1215" spans="4:5" x14ac:dyDescent="0.3">
      <c r="D1215" s="9"/>
      <c r="E1215" s="9"/>
    </row>
    <row r="1216" spans="4:5" x14ac:dyDescent="0.3">
      <c r="D1216" s="9"/>
      <c r="E1216" s="9"/>
    </row>
    <row r="1217" spans="4:5" x14ac:dyDescent="0.3">
      <c r="D1217" s="9"/>
      <c r="E1217" s="9"/>
    </row>
    <row r="1218" spans="4:5" x14ac:dyDescent="0.3">
      <c r="D1218" s="9"/>
      <c r="E1218" s="9"/>
    </row>
    <row r="1219" spans="4:5" x14ac:dyDescent="0.3">
      <c r="D1219" s="9"/>
      <c r="E1219" s="9"/>
    </row>
    <row r="1220" spans="4:5" x14ac:dyDescent="0.3">
      <c r="D1220" s="9"/>
      <c r="E1220" s="9"/>
    </row>
    <row r="1221" spans="4:5" x14ac:dyDescent="0.3">
      <c r="D1221" s="9"/>
      <c r="E1221" s="9"/>
    </row>
    <row r="1222" spans="4:5" x14ac:dyDescent="0.3">
      <c r="D1222" s="9"/>
      <c r="E1222" s="9"/>
    </row>
    <row r="1223" spans="4:5" x14ac:dyDescent="0.3">
      <c r="D1223" s="9"/>
      <c r="E1223" s="9"/>
    </row>
    <row r="1224" spans="4:5" x14ac:dyDescent="0.3">
      <c r="D1224" s="9"/>
      <c r="E1224" s="9"/>
    </row>
    <row r="1225" spans="4:5" x14ac:dyDescent="0.3">
      <c r="D1225" s="9"/>
      <c r="E1225" s="9"/>
    </row>
    <row r="1226" spans="4:5" x14ac:dyDescent="0.3">
      <c r="D1226" s="9"/>
      <c r="E1226" s="9"/>
    </row>
    <row r="1227" spans="4:5" x14ac:dyDescent="0.3">
      <c r="D1227" s="9"/>
      <c r="E1227" s="9"/>
    </row>
    <row r="1228" spans="4:5" x14ac:dyDescent="0.3">
      <c r="D1228" s="9"/>
      <c r="E1228" s="9"/>
    </row>
    <row r="1229" spans="4:5" x14ac:dyDescent="0.3">
      <c r="D1229" s="9"/>
      <c r="E1229" s="9"/>
    </row>
    <row r="1230" spans="4:5" x14ac:dyDescent="0.3">
      <c r="D1230" s="9"/>
      <c r="E1230" s="9"/>
    </row>
    <row r="1231" spans="4:5" x14ac:dyDescent="0.3">
      <c r="D1231" s="9"/>
      <c r="E1231" s="9"/>
    </row>
    <row r="1232" spans="4:5" x14ac:dyDescent="0.3">
      <c r="D1232" s="9"/>
      <c r="E1232" s="9"/>
    </row>
    <row r="1233" spans="4:5" x14ac:dyDescent="0.3">
      <c r="D1233" s="9"/>
      <c r="E1233" s="9"/>
    </row>
    <row r="1234" spans="4:5" x14ac:dyDescent="0.3">
      <c r="D1234" s="9"/>
      <c r="E1234" s="9"/>
    </row>
    <row r="1235" spans="4:5" x14ac:dyDescent="0.3">
      <c r="D1235" s="9"/>
      <c r="E1235" s="9"/>
    </row>
    <row r="1236" spans="4:5" x14ac:dyDescent="0.3">
      <c r="D1236" s="9"/>
      <c r="E1236" s="9"/>
    </row>
    <row r="1237" spans="4:5" x14ac:dyDescent="0.3">
      <c r="D1237" s="9"/>
      <c r="E1237" s="9"/>
    </row>
    <row r="1238" spans="4:5" x14ac:dyDescent="0.3">
      <c r="D1238" s="9"/>
      <c r="E1238" s="9"/>
    </row>
    <row r="1239" spans="4:5" x14ac:dyDescent="0.3">
      <c r="D1239" s="9"/>
      <c r="E1239" s="9"/>
    </row>
    <row r="1240" spans="4:5" x14ac:dyDescent="0.3">
      <c r="D1240" s="9"/>
      <c r="E1240" s="9"/>
    </row>
    <row r="1241" spans="4:5" x14ac:dyDescent="0.3">
      <c r="D1241" s="9"/>
      <c r="E1241" s="9"/>
    </row>
    <row r="1242" spans="4:5" x14ac:dyDescent="0.3">
      <c r="D1242" s="9"/>
      <c r="E1242" s="9"/>
    </row>
    <row r="1243" spans="4:5" x14ac:dyDescent="0.3">
      <c r="D1243" s="9"/>
      <c r="E1243" s="9"/>
    </row>
    <row r="1244" spans="4:5" x14ac:dyDescent="0.3">
      <c r="D1244" s="9"/>
      <c r="E1244" s="9"/>
    </row>
    <row r="1245" spans="4:5" x14ac:dyDescent="0.3">
      <c r="D1245" s="9"/>
      <c r="E1245" s="9"/>
    </row>
    <row r="1246" spans="4:5" x14ac:dyDescent="0.3">
      <c r="D1246" s="9"/>
      <c r="E1246" s="9"/>
    </row>
    <row r="1247" spans="4:5" x14ac:dyDescent="0.3">
      <c r="D1247" s="9"/>
      <c r="E1247" s="9"/>
    </row>
    <row r="1248" spans="4:5" x14ac:dyDescent="0.3">
      <c r="D1248" s="9"/>
      <c r="E1248" s="9"/>
    </row>
    <row r="1249" spans="4:5" x14ac:dyDescent="0.3">
      <c r="D1249" s="9"/>
      <c r="E1249" s="9"/>
    </row>
    <row r="1250" spans="4:5" x14ac:dyDescent="0.3">
      <c r="D1250" s="9"/>
      <c r="E1250" s="9"/>
    </row>
    <row r="1251" spans="4:5" x14ac:dyDescent="0.3">
      <c r="D1251" s="9"/>
      <c r="E1251" s="9"/>
    </row>
    <row r="1252" spans="4:5" x14ac:dyDescent="0.3">
      <c r="D1252" s="9"/>
      <c r="E1252" s="9"/>
    </row>
    <row r="1253" spans="4:5" x14ac:dyDescent="0.3">
      <c r="D1253" s="9"/>
      <c r="E1253" s="9"/>
    </row>
    <row r="1254" spans="4:5" x14ac:dyDescent="0.3">
      <c r="D1254" s="9"/>
      <c r="E1254" s="9"/>
    </row>
    <row r="1255" spans="4:5" x14ac:dyDescent="0.3">
      <c r="D1255" s="9"/>
      <c r="E1255" s="9"/>
    </row>
    <row r="1256" spans="4:5" x14ac:dyDescent="0.3">
      <c r="D1256" s="9"/>
      <c r="E1256" s="9"/>
    </row>
    <row r="1257" spans="4:5" x14ac:dyDescent="0.3">
      <c r="D1257" s="9"/>
      <c r="E1257" s="9"/>
    </row>
    <row r="1258" spans="4:5" x14ac:dyDescent="0.3">
      <c r="D1258" s="9"/>
      <c r="E1258" s="9"/>
    </row>
    <row r="1259" spans="4:5" x14ac:dyDescent="0.3">
      <c r="D1259" s="9"/>
      <c r="E1259" s="9"/>
    </row>
    <row r="1260" spans="4:5" x14ac:dyDescent="0.3">
      <c r="D1260" s="9"/>
      <c r="E1260" s="9"/>
    </row>
    <row r="1261" spans="4:5" x14ac:dyDescent="0.3">
      <c r="D1261" s="9"/>
      <c r="E1261" s="9"/>
    </row>
    <row r="1262" spans="4:5" x14ac:dyDescent="0.3">
      <c r="D1262" s="9"/>
      <c r="E1262" s="9"/>
    </row>
    <row r="1263" spans="4:5" x14ac:dyDescent="0.3">
      <c r="D1263" s="9"/>
      <c r="E1263" s="9"/>
    </row>
    <row r="1264" spans="4:5" x14ac:dyDescent="0.3">
      <c r="D1264" s="9"/>
      <c r="E1264" s="9"/>
    </row>
    <row r="1265" spans="4:5" x14ac:dyDescent="0.3">
      <c r="D1265" s="9"/>
      <c r="E1265" s="9"/>
    </row>
    <row r="1266" spans="4:5" x14ac:dyDescent="0.3">
      <c r="D1266" s="9"/>
      <c r="E1266" s="9"/>
    </row>
    <row r="1267" spans="4:5" x14ac:dyDescent="0.3">
      <c r="D1267" s="9"/>
      <c r="E1267" s="9"/>
    </row>
    <row r="1268" spans="4:5" x14ac:dyDescent="0.3">
      <c r="D1268" s="9"/>
      <c r="E1268" s="9"/>
    </row>
    <row r="1269" spans="4:5" x14ac:dyDescent="0.3">
      <c r="D1269" s="9"/>
      <c r="E1269" s="9"/>
    </row>
    <row r="1270" spans="4:5" x14ac:dyDescent="0.3">
      <c r="D1270" s="9"/>
      <c r="E1270" s="9"/>
    </row>
    <row r="1271" spans="4:5" x14ac:dyDescent="0.3">
      <c r="D1271" s="9"/>
      <c r="E1271" s="9"/>
    </row>
    <row r="1272" spans="4:5" x14ac:dyDescent="0.3">
      <c r="D1272" s="9"/>
      <c r="E1272" s="9"/>
    </row>
    <row r="1273" spans="4:5" x14ac:dyDescent="0.3">
      <c r="D1273" s="9"/>
      <c r="E1273" s="9"/>
    </row>
    <row r="1274" spans="4:5" x14ac:dyDescent="0.3">
      <c r="D1274" s="9"/>
      <c r="E1274" s="9"/>
    </row>
    <row r="1275" spans="4:5" x14ac:dyDescent="0.3">
      <c r="D1275" s="9"/>
      <c r="E1275" s="9"/>
    </row>
    <row r="1276" spans="4:5" x14ac:dyDescent="0.3">
      <c r="D1276" s="9"/>
      <c r="E1276" s="9"/>
    </row>
    <row r="1277" spans="4:5" x14ac:dyDescent="0.3">
      <c r="D1277" s="9"/>
      <c r="E1277" s="9"/>
    </row>
    <row r="1278" spans="4:5" x14ac:dyDescent="0.3">
      <c r="D1278" s="9"/>
      <c r="E1278" s="9"/>
    </row>
    <row r="1279" spans="4:5" x14ac:dyDescent="0.3">
      <c r="D1279" s="9"/>
      <c r="E1279" s="9"/>
    </row>
    <row r="1280" spans="4:5" x14ac:dyDescent="0.3">
      <c r="D1280" s="9"/>
      <c r="E1280" s="9"/>
    </row>
    <row r="1281" spans="4:5" x14ac:dyDescent="0.3">
      <c r="D1281" s="9"/>
      <c r="E1281" s="9"/>
    </row>
    <row r="1282" spans="4:5" x14ac:dyDescent="0.3">
      <c r="D1282" s="9"/>
      <c r="E1282" s="9"/>
    </row>
    <row r="1283" spans="4:5" x14ac:dyDescent="0.3">
      <c r="D1283" s="9"/>
      <c r="E1283" s="9"/>
    </row>
    <row r="1284" spans="4:5" x14ac:dyDescent="0.3">
      <c r="D1284" s="9"/>
      <c r="E1284" s="9"/>
    </row>
    <row r="1285" spans="4:5" x14ac:dyDescent="0.3">
      <c r="D1285" s="9"/>
      <c r="E1285" s="9"/>
    </row>
    <row r="1286" spans="4:5" x14ac:dyDescent="0.3">
      <c r="D1286" s="9"/>
      <c r="E1286" s="9"/>
    </row>
    <row r="1287" spans="4:5" x14ac:dyDescent="0.3">
      <c r="D1287" s="9"/>
      <c r="E1287" s="9"/>
    </row>
    <row r="1288" spans="4:5" x14ac:dyDescent="0.3">
      <c r="D1288" s="9"/>
      <c r="E1288" s="9"/>
    </row>
    <row r="1289" spans="4:5" x14ac:dyDescent="0.3">
      <c r="D1289" s="9"/>
      <c r="E1289" s="9"/>
    </row>
    <row r="1290" spans="4:5" x14ac:dyDescent="0.3">
      <c r="D1290" s="9"/>
      <c r="E1290" s="9"/>
    </row>
    <row r="1291" spans="4:5" x14ac:dyDescent="0.3">
      <c r="D1291" s="9"/>
      <c r="E1291" s="9"/>
    </row>
    <row r="1292" spans="4:5" x14ac:dyDescent="0.3">
      <c r="D1292" s="9"/>
      <c r="E1292" s="9"/>
    </row>
    <row r="1293" spans="4:5" x14ac:dyDescent="0.3">
      <c r="D1293" s="9"/>
      <c r="E1293" s="9"/>
    </row>
    <row r="1294" spans="4:5" x14ac:dyDescent="0.3">
      <c r="D1294" s="9"/>
      <c r="E1294" s="9"/>
    </row>
    <row r="1295" spans="4:5" x14ac:dyDescent="0.3">
      <c r="D1295" s="9"/>
      <c r="E1295" s="9"/>
    </row>
    <row r="1296" spans="4:5" x14ac:dyDescent="0.3">
      <c r="D1296" s="9"/>
      <c r="E1296" s="9"/>
    </row>
    <row r="1297" spans="4:5" x14ac:dyDescent="0.3">
      <c r="D1297" s="9"/>
      <c r="E1297" s="9"/>
    </row>
    <row r="1298" spans="4:5" x14ac:dyDescent="0.3">
      <c r="D1298" s="9"/>
      <c r="E1298" s="9"/>
    </row>
    <row r="1299" spans="4:5" x14ac:dyDescent="0.3">
      <c r="D1299" s="9"/>
      <c r="E1299" s="9"/>
    </row>
    <row r="1300" spans="4:5" x14ac:dyDescent="0.3">
      <c r="D1300" s="9"/>
      <c r="E1300" s="9"/>
    </row>
    <row r="1301" spans="4:5" x14ac:dyDescent="0.3">
      <c r="D1301" s="9"/>
      <c r="E1301" s="9"/>
    </row>
    <row r="1302" spans="4:5" x14ac:dyDescent="0.3">
      <c r="D1302" s="9"/>
      <c r="E1302" s="9"/>
    </row>
    <row r="1303" spans="4:5" x14ac:dyDescent="0.3">
      <c r="D1303" s="9"/>
      <c r="E1303" s="9"/>
    </row>
    <row r="1304" spans="4:5" x14ac:dyDescent="0.3">
      <c r="D1304" s="9"/>
      <c r="E1304" s="9"/>
    </row>
    <row r="1305" spans="4:5" x14ac:dyDescent="0.3">
      <c r="D1305" s="9"/>
      <c r="E1305" s="9"/>
    </row>
    <row r="1306" spans="4:5" x14ac:dyDescent="0.3">
      <c r="D1306" s="9"/>
      <c r="E1306" s="9"/>
    </row>
    <row r="1307" spans="4:5" x14ac:dyDescent="0.3">
      <c r="D1307" s="9"/>
      <c r="E1307" s="9"/>
    </row>
    <row r="1308" spans="4:5" x14ac:dyDescent="0.3">
      <c r="D1308" s="9"/>
      <c r="E1308" s="9"/>
    </row>
    <row r="1309" spans="4:5" x14ac:dyDescent="0.3">
      <c r="D1309" s="9"/>
      <c r="E1309" s="9"/>
    </row>
    <row r="1310" spans="4:5" x14ac:dyDescent="0.3">
      <c r="D1310" s="9"/>
      <c r="E1310" s="9"/>
    </row>
    <row r="1311" spans="4:5" x14ac:dyDescent="0.3">
      <c r="D1311" s="9"/>
      <c r="E1311" s="9"/>
    </row>
    <row r="1312" spans="4:5" x14ac:dyDescent="0.3">
      <c r="D1312" s="9"/>
      <c r="E1312" s="9"/>
    </row>
    <row r="1313" spans="4:5" x14ac:dyDescent="0.3">
      <c r="D1313" s="9"/>
      <c r="E1313" s="9"/>
    </row>
    <row r="1314" spans="4:5" x14ac:dyDescent="0.3">
      <c r="D1314" s="9"/>
      <c r="E1314" s="9"/>
    </row>
    <row r="1315" spans="4:5" x14ac:dyDescent="0.3">
      <c r="D1315" s="9"/>
      <c r="E1315" s="9"/>
    </row>
    <row r="1316" spans="4:5" x14ac:dyDescent="0.3">
      <c r="D1316" s="9"/>
      <c r="E1316" s="9"/>
    </row>
    <row r="1317" spans="4:5" x14ac:dyDescent="0.3">
      <c r="D1317" s="9"/>
      <c r="E1317" s="9"/>
    </row>
    <row r="1318" spans="4:5" x14ac:dyDescent="0.3">
      <c r="D1318" s="9"/>
      <c r="E1318" s="9"/>
    </row>
    <row r="1319" spans="4:5" x14ac:dyDescent="0.3">
      <c r="D1319" s="9"/>
      <c r="E1319" s="9"/>
    </row>
    <row r="1320" spans="4:5" x14ac:dyDescent="0.3">
      <c r="D1320" s="9"/>
      <c r="E1320" s="9"/>
    </row>
    <row r="1321" spans="4:5" x14ac:dyDescent="0.3">
      <c r="D1321" s="9"/>
      <c r="E1321" s="9"/>
    </row>
    <row r="1322" spans="4:5" x14ac:dyDescent="0.3">
      <c r="D1322" s="9"/>
      <c r="E1322" s="9"/>
    </row>
    <row r="1323" spans="4:5" x14ac:dyDescent="0.3">
      <c r="D1323" s="9"/>
      <c r="E1323" s="9"/>
    </row>
    <row r="1324" spans="4:5" x14ac:dyDescent="0.3">
      <c r="D1324" s="9"/>
      <c r="E1324" s="9"/>
    </row>
    <row r="1325" spans="4:5" x14ac:dyDescent="0.3">
      <c r="D1325" s="9"/>
      <c r="E1325" s="9"/>
    </row>
    <row r="1326" spans="4:5" x14ac:dyDescent="0.3">
      <c r="D1326" s="9"/>
      <c r="E1326" s="9"/>
    </row>
    <row r="1327" spans="4:5" x14ac:dyDescent="0.3">
      <c r="D1327" s="9"/>
      <c r="E1327" s="9"/>
    </row>
    <row r="1328" spans="4:5" x14ac:dyDescent="0.3">
      <c r="D1328" s="9"/>
      <c r="E1328" s="9"/>
    </row>
    <row r="1329" spans="4:5" x14ac:dyDescent="0.3">
      <c r="D1329" s="9"/>
      <c r="E1329" s="9"/>
    </row>
    <row r="1330" spans="4:5" x14ac:dyDescent="0.3">
      <c r="D1330" s="9"/>
      <c r="E1330" s="9"/>
    </row>
    <row r="1331" spans="4:5" x14ac:dyDescent="0.3">
      <c r="D1331" s="9"/>
      <c r="E1331" s="9"/>
    </row>
    <row r="1332" spans="4:5" x14ac:dyDescent="0.3">
      <c r="D1332" s="9"/>
      <c r="E1332" s="9"/>
    </row>
    <row r="1333" spans="4:5" x14ac:dyDescent="0.3">
      <c r="D1333" s="9"/>
      <c r="E1333" s="9"/>
    </row>
    <row r="1334" spans="4:5" x14ac:dyDescent="0.3">
      <c r="D1334" s="9"/>
      <c r="E1334" s="9"/>
    </row>
    <row r="1335" spans="4:5" x14ac:dyDescent="0.3">
      <c r="D1335" s="9"/>
      <c r="E1335" s="9"/>
    </row>
    <row r="1336" spans="4:5" x14ac:dyDescent="0.3">
      <c r="D1336" s="9"/>
      <c r="E1336" s="9"/>
    </row>
    <row r="1337" spans="4:5" x14ac:dyDescent="0.3">
      <c r="D1337" s="9"/>
      <c r="E1337" s="9"/>
    </row>
    <row r="1338" spans="4:5" x14ac:dyDescent="0.3">
      <c r="D1338" s="9"/>
      <c r="E1338" s="9"/>
    </row>
    <row r="1339" spans="4:5" x14ac:dyDescent="0.3">
      <c r="D1339" s="9"/>
      <c r="E1339" s="9"/>
    </row>
    <row r="1340" spans="4:5" x14ac:dyDescent="0.3">
      <c r="D1340" s="9"/>
      <c r="E1340" s="9"/>
    </row>
    <row r="1341" spans="4:5" x14ac:dyDescent="0.3">
      <c r="D1341" s="9"/>
      <c r="E1341" s="9"/>
    </row>
    <row r="1342" spans="4:5" x14ac:dyDescent="0.3">
      <c r="D1342" s="9"/>
      <c r="E1342" s="9"/>
    </row>
    <row r="1343" spans="4:5" x14ac:dyDescent="0.3">
      <c r="D1343" s="9"/>
      <c r="E1343" s="9"/>
    </row>
    <row r="1344" spans="4:5" x14ac:dyDescent="0.3">
      <c r="D1344" s="9"/>
      <c r="E1344" s="9"/>
    </row>
    <row r="1345" spans="4:5" x14ac:dyDescent="0.3">
      <c r="D1345" s="9"/>
      <c r="E1345" s="9"/>
    </row>
    <row r="1346" spans="4:5" x14ac:dyDescent="0.3">
      <c r="D1346" s="9"/>
      <c r="E1346" s="9"/>
    </row>
    <row r="1347" spans="4:5" x14ac:dyDescent="0.3">
      <c r="D1347" s="9"/>
      <c r="E1347" s="9"/>
    </row>
    <row r="1348" spans="4:5" x14ac:dyDescent="0.3">
      <c r="D1348" s="9"/>
      <c r="E1348" s="9"/>
    </row>
    <row r="1349" spans="4:5" x14ac:dyDescent="0.3">
      <c r="D1349" s="9"/>
      <c r="E1349" s="9"/>
    </row>
    <row r="1350" spans="4:5" x14ac:dyDescent="0.3">
      <c r="D1350" s="9"/>
      <c r="E1350" s="9"/>
    </row>
    <row r="1351" spans="4:5" x14ac:dyDescent="0.3">
      <c r="D1351" s="9"/>
      <c r="E1351" s="9"/>
    </row>
    <row r="1352" spans="4:5" x14ac:dyDescent="0.3">
      <c r="D1352" s="9"/>
      <c r="E1352" s="9"/>
    </row>
    <row r="1353" spans="4:5" x14ac:dyDescent="0.3">
      <c r="D1353" s="9"/>
      <c r="E1353" s="9"/>
    </row>
    <row r="1354" spans="4:5" x14ac:dyDescent="0.3">
      <c r="D1354" s="9"/>
      <c r="E1354" s="9"/>
    </row>
    <row r="1355" spans="4:5" x14ac:dyDescent="0.3">
      <c r="D1355" s="9"/>
      <c r="E1355" s="9"/>
    </row>
    <row r="1356" spans="4:5" x14ac:dyDescent="0.3">
      <c r="D1356" s="9"/>
      <c r="E1356" s="9"/>
    </row>
    <row r="1357" spans="4:5" x14ac:dyDescent="0.3">
      <c r="D1357" s="9"/>
      <c r="E1357" s="9"/>
    </row>
    <row r="1358" spans="4:5" x14ac:dyDescent="0.3">
      <c r="D1358" s="9"/>
      <c r="E1358" s="9"/>
    </row>
    <row r="1359" spans="4:5" x14ac:dyDescent="0.3">
      <c r="D1359" s="9"/>
      <c r="E1359" s="9"/>
    </row>
    <row r="1360" spans="4:5" x14ac:dyDescent="0.3">
      <c r="D1360" s="9"/>
      <c r="E1360" s="9"/>
    </row>
    <row r="1361" spans="4:5" x14ac:dyDescent="0.3">
      <c r="D1361" s="9"/>
      <c r="E1361" s="9"/>
    </row>
    <row r="1362" spans="4:5" x14ac:dyDescent="0.3">
      <c r="D1362" s="9"/>
      <c r="E1362" s="9"/>
    </row>
    <row r="1363" spans="4:5" x14ac:dyDescent="0.3">
      <c r="D1363" s="9"/>
      <c r="E1363" s="9"/>
    </row>
    <row r="1364" spans="4:5" x14ac:dyDescent="0.3">
      <c r="D1364" s="9"/>
      <c r="E1364" s="9"/>
    </row>
    <row r="1365" spans="4:5" x14ac:dyDescent="0.3">
      <c r="D1365" s="9"/>
      <c r="E1365" s="9"/>
    </row>
    <row r="1366" spans="4:5" x14ac:dyDescent="0.3">
      <c r="D1366" s="9"/>
      <c r="E1366" s="9"/>
    </row>
    <row r="1367" spans="4:5" x14ac:dyDescent="0.3">
      <c r="D1367" s="9"/>
      <c r="E1367" s="9"/>
    </row>
    <row r="1368" spans="4:5" x14ac:dyDescent="0.3">
      <c r="D1368" s="9"/>
      <c r="E1368" s="9"/>
    </row>
    <row r="1369" spans="4:5" x14ac:dyDescent="0.3">
      <c r="D1369" s="9"/>
      <c r="E1369" s="9"/>
    </row>
    <row r="1370" spans="4:5" x14ac:dyDescent="0.3">
      <c r="D1370" s="9"/>
      <c r="E1370" s="9"/>
    </row>
    <row r="1371" spans="4:5" x14ac:dyDescent="0.3">
      <c r="D1371" s="9"/>
      <c r="E1371" s="9"/>
    </row>
    <row r="1372" spans="4:5" x14ac:dyDescent="0.3">
      <c r="D1372" s="9"/>
      <c r="E1372" s="9"/>
    </row>
    <row r="1373" spans="4:5" x14ac:dyDescent="0.3">
      <c r="D1373" s="9"/>
      <c r="E1373" s="9"/>
    </row>
    <row r="1374" spans="4:5" x14ac:dyDescent="0.3">
      <c r="D1374" s="9"/>
      <c r="E1374" s="9"/>
    </row>
    <row r="1375" spans="4:5" x14ac:dyDescent="0.3">
      <c r="D1375" s="9"/>
      <c r="E1375" s="9"/>
    </row>
    <row r="1376" spans="4:5" x14ac:dyDescent="0.3">
      <c r="D1376" s="9"/>
      <c r="E1376" s="9"/>
    </row>
    <row r="1377" spans="4:5" x14ac:dyDescent="0.3">
      <c r="D1377" s="9"/>
      <c r="E1377" s="9"/>
    </row>
    <row r="1378" spans="4:5" x14ac:dyDescent="0.3">
      <c r="D1378" s="9"/>
      <c r="E1378" s="9"/>
    </row>
    <row r="1379" spans="4:5" x14ac:dyDescent="0.3">
      <c r="D1379" s="9"/>
      <c r="E1379" s="9"/>
    </row>
    <row r="1380" spans="4:5" x14ac:dyDescent="0.3">
      <c r="D1380" s="9"/>
      <c r="E1380" s="9"/>
    </row>
    <row r="1381" spans="4:5" x14ac:dyDescent="0.3">
      <c r="D1381" s="9"/>
      <c r="E1381" s="9"/>
    </row>
    <row r="1382" spans="4:5" x14ac:dyDescent="0.3">
      <c r="D1382" s="9"/>
      <c r="E1382" s="9"/>
    </row>
    <row r="1383" spans="4:5" x14ac:dyDescent="0.3">
      <c r="D1383" s="9"/>
      <c r="E1383" s="9"/>
    </row>
    <row r="1384" spans="4:5" x14ac:dyDescent="0.3">
      <c r="D1384" s="9"/>
      <c r="E1384" s="9"/>
    </row>
    <row r="1385" spans="4:5" x14ac:dyDescent="0.3">
      <c r="D1385" s="9"/>
      <c r="E1385" s="9"/>
    </row>
    <row r="1386" spans="4:5" x14ac:dyDescent="0.3">
      <c r="D1386" s="9"/>
      <c r="E1386" s="9"/>
    </row>
    <row r="1387" spans="4:5" x14ac:dyDescent="0.3">
      <c r="D1387" s="9"/>
      <c r="E1387" s="9"/>
    </row>
    <row r="1388" spans="4:5" x14ac:dyDescent="0.3">
      <c r="D1388" s="9"/>
      <c r="E1388" s="9"/>
    </row>
    <row r="1389" spans="4:5" x14ac:dyDescent="0.3">
      <c r="D1389" s="9"/>
      <c r="E1389" s="9"/>
    </row>
    <row r="1390" spans="4:5" x14ac:dyDescent="0.3">
      <c r="D1390" s="9"/>
      <c r="E1390" s="9"/>
    </row>
    <row r="1391" spans="4:5" x14ac:dyDescent="0.3">
      <c r="D1391" s="9"/>
      <c r="E1391" s="9"/>
    </row>
    <row r="1392" spans="4:5" x14ac:dyDescent="0.3">
      <c r="D1392" s="9"/>
      <c r="E1392" s="9"/>
    </row>
    <row r="1393" spans="4:5" x14ac:dyDescent="0.3">
      <c r="D1393" s="9"/>
      <c r="E1393" s="9"/>
    </row>
    <row r="1394" spans="4:5" x14ac:dyDescent="0.3">
      <c r="D1394" s="9"/>
      <c r="E1394" s="9"/>
    </row>
    <row r="1395" spans="4:5" x14ac:dyDescent="0.3">
      <c r="D1395" s="9"/>
      <c r="E1395" s="9"/>
    </row>
    <row r="1396" spans="4:5" x14ac:dyDescent="0.3">
      <c r="D1396" s="9"/>
      <c r="E1396" s="9"/>
    </row>
    <row r="1397" spans="4:5" x14ac:dyDescent="0.3">
      <c r="D1397" s="9"/>
      <c r="E1397" s="9"/>
    </row>
    <row r="1398" spans="4:5" x14ac:dyDescent="0.3">
      <c r="D1398" s="9"/>
      <c r="E1398" s="9"/>
    </row>
    <row r="1399" spans="4:5" x14ac:dyDescent="0.3">
      <c r="D1399" s="9"/>
      <c r="E1399" s="9"/>
    </row>
    <row r="1400" spans="4:5" x14ac:dyDescent="0.3">
      <c r="D1400" s="9"/>
      <c r="E1400" s="9"/>
    </row>
    <row r="1401" spans="4:5" x14ac:dyDescent="0.3">
      <c r="D1401" s="9"/>
      <c r="E1401" s="9"/>
    </row>
    <row r="1402" spans="4:5" x14ac:dyDescent="0.3">
      <c r="D1402" s="9"/>
      <c r="E1402" s="9"/>
    </row>
    <row r="1403" spans="4:5" x14ac:dyDescent="0.3">
      <c r="D1403" s="9"/>
      <c r="E1403" s="9"/>
    </row>
    <row r="1404" spans="4:5" x14ac:dyDescent="0.3">
      <c r="D1404" s="9"/>
      <c r="E1404" s="9"/>
    </row>
    <row r="1405" spans="4:5" x14ac:dyDescent="0.3">
      <c r="D1405" s="9"/>
      <c r="E1405" s="9"/>
    </row>
    <row r="1406" spans="4:5" x14ac:dyDescent="0.3">
      <c r="D1406" s="9"/>
      <c r="E1406" s="9"/>
    </row>
    <row r="1407" spans="4:5" x14ac:dyDescent="0.3">
      <c r="D1407" s="9"/>
      <c r="E1407" s="9"/>
    </row>
    <row r="1408" spans="4:5" x14ac:dyDescent="0.3">
      <c r="D1408" s="9"/>
      <c r="E1408" s="9"/>
    </row>
    <row r="1409" spans="4:5" x14ac:dyDescent="0.3">
      <c r="D1409" s="9"/>
      <c r="E1409" s="9"/>
    </row>
    <row r="1410" spans="4:5" x14ac:dyDescent="0.3">
      <c r="D1410" s="9"/>
      <c r="E1410" s="9"/>
    </row>
    <row r="1411" spans="4:5" x14ac:dyDescent="0.3">
      <c r="D1411" s="9"/>
      <c r="E1411" s="9"/>
    </row>
    <row r="1412" spans="4:5" x14ac:dyDescent="0.3">
      <c r="D1412" s="9"/>
      <c r="E1412" s="9"/>
    </row>
    <row r="1413" spans="4:5" x14ac:dyDescent="0.3">
      <c r="D1413" s="9"/>
      <c r="E1413" s="9"/>
    </row>
    <row r="1414" spans="4:5" x14ac:dyDescent="0.3">
      <c r="D1414" s="9"/>
      <c r="E1414" s="9"/>
    </row>
    <row r="1415" spans="4:5" x14ac:dyDescent="0.3">
      <c r="D1415" s="9"/>
      <c r="E1415" s="9"/>
    </row>
    <row r="1416" spans="4:5" x14ac:dyDescent="0.3">
      <c r="D1416" s="9"/>
      <c r="E1416" s="9"/>
    </row>
    <row r="1417" spans="4:5" x14ac:dyDescent="0.3">
      <c r="D1417" s="9"/>
      <c r="E1417" s="9"/>
    </row>
    <row r="1418" spans="4:5" x14ac:dyDescent="0.3">
      <c r="D1418" s="9"/>
      <c r="E1418" s="9"/>
    </row>
    <row r="1419" spans="4:5" x14ac:dyDescent="0.3">
      <c r="D1419" s="9"/>
      <c r="E1419" s="9"/>
    </row>
    <row r="1420" spans="4:5" x14ac:dyDescent="0.3">
      <c r="D1420" s="9"/>
      <c r="E1420" s="9"/>
    </row>
    <row r="1421" spans="4:5" x14ac:dyDescent="0.3">
      <c r="D1421" s="9"/>
      <c r="E1421" s="9"/>
    </row>
    <row r="1422" spans="4:5" x14ac:dyDescent="0.3">
      <c r="D1422" s="9"/>
      <c r="E1422" s="9"/>
    </row>
    <row r="1423" spans="4:5" x14ac:dyDescent="0.3">
      <c r="D1423" s="9"/>
      <c r="E1423" s="9"/>
    </row>
    <row r="1424" spans="4:5" x14ac:dyDescent="0.3">
      <c r="D1424" s="9"/>
      <c r="E1424" s="9"/>
    </row>
    <row r="1425" spans="4:5" x14ac:dyDescent="0.3">
      <c r="D1425" s="9"/>
      <c r="E1425" s="9"/>
    </row>
    <row r="1426" spans="4:5" x14ac:dyDescent="0.3">
      <c r="D1426" s="9"/>
      <c r="E1426" s="9"/>
    </row>
    <row r="1427" spans="4:5" x14ac:dyDescent="0.3">
      <c r="D1427" s="9"/>
      <c r="E1427" s="9"/>
    </row>
    <row r="1428" spans="4:5" x14ac:dyDescent="0.3">
      <c r="D1428" s="9"/>
      <c r="E1428" s="9"/>
    </row>
    <row r="1429" spans="4:5" x14ac:dyDescent="0.3">
      <c r="D1429" s="9"/>
      <c r="E1429" s="9"/>
    </row>
    <row r="1430" spans="4:5" x14ac:dyDescent="0.3">
      <c r="D1430" s="9"/>
      <c r="E1430" s="9"/>
    </row>
    <row r="1431" spans="4:5" x14ac:dyDescent="0.3">
      <c r="D1431" s="9"/>
      <c r="E1431" s="9"/>
    </row>
    <row r="1432" spans="4:5" x14ac:dyDescent="0.3">
      <c r="D1432" s="9"/>
      <c r="E1432" s="9"/>
    </row>
    <row r="1433" spans="4:5" x14ac:dyDescent="0.3">
      <c r="D1433" s="9"/>
      <c r="E1433" s="9"/>
    </row>
    <row r="1434" spans="4:5" x14ac:dyDescent="0.3">
      <c r="D1434" s="9"/>
      <c r="E1434" s="9"/>
    </row>
    <row r="1435" spans="4:5" x14ac:dyDescent="0.3">
      <c r="D1435" s="9"/>
      <c r="E1435" s="9"/>
    </row>
    <row r="1436" spans="4:5" x14ac:dyDescent="0.3">
      <c r="D1436" s="9"/>
      <c r="E1436" s="9"/>
    </row>
    <row r="1437" spans="4:5" x14ac:dyDescent="0.3">
      <c r="D1437" s="9"/>
      <c r="E1437" s="9"/>
    </row>
    <row r="1438" spans="4:5" x14ac:dyDescent="0.3">
      <c r="D1438" s="9"/>
      <c r="E1438" s="9"/>
    </row>
    <row r="1439" spans="4:5" x14ac:dyDescent="0.3">
      <c r="D1439" s="9"/>
      <c r="E1439" s="9"/>
    </row>
    <row r="1440" spans="4:5" x14ac:dyDescent="0.3">
      <c r="D1440" s="9"/>
      <c r="E1440" s="9"/>
    </row>
    <row r="1441" spans="4:5" x14ac:dyDescent="0.3">
      <c r="D1441" s="9"/>
      <c r="E1441" s="9"/>
    </row>
    <row r="1442" spans="4:5" x14ac:dyDescent="0.3">
      <c r="D1442" s="9"/>
      <c r="E1442" s="9"/>
    </row>
    <row r="1443" spans="4:5" x14ac:dyDescent="0.3">
      <c r="D1443" s="9"/>
      <c r="E1443" s="9"/>
    </row>
    <row r="1444" spans="4:5" x14ac:dyDescent="0.3">
      <c r="D1444" s="9"/>
      <c r="E1444" s="9"/>
    </row>
    <row r="1445" spans="4:5" x14ac:dyDescent="0.3">
      <c r="D1445" s="9"/>
      <c r="E1445" s="9"/>
    </row>
    <row r="1446" spans="4:5" x14ac:dyDescent="0.3">
      <c r="D1446" s="9"/>
      <c r="E1446" s="9"/>
    </row>
    <row r="1447" spans="4:5" x14ac:dyDescent="0.3">
      <c r="D1447" s="9"/>
      <c r="E1447" s="9"/>
    </row>
    <row r="1448" spans="4:5" x14ac:dyDescent="0.3">
      <c r="D1448" s="9"/>
      <c r="E1448" s="9"/>
    </row>
    <row r="1449" spans="4:5" x14ac:dyDescent="0.3">
      <c r="D1449" s="9"/>
      <c r="E1449" s="9"/>
    </row>
    <row r="1450" spans="4:5" x14ac:dyDescent="0.3">
      <c r="D1450" s="9"/>
      <c r="E1450" s="9"/>
    </row>
    <row r="1451" spans="4:5" x14ac:dyDescent="0.3">
      <c r="D1451" s="9"/>
      <c r="E1451" s="9"/>
    </row>
    <row r="1452" spans="4:5" x14ac:dyDescent="0.3">
      <c r="D1452" s="9"/>
      <c r="E1452" s="9"/>
    </row>
    <row r="1453" spans="4:5" x14ac:dyDescent="0.3">
      <c r="D1453" s="9"/>
      <c r="E1453" s="9"/>
    </row>
    <row r="1454" spans="4:5" x14ac:dyDescent="0.3">
      <c r="D1454" s="9"/>
      <c r="E1454" s="9"/>
    </row>
    <row r="1455" spans="4:5" x14ac:dyDescent="0.3">
      <c r="D1455" s="9"/>
      <c r="E1455" s="9"/>
    </row>
    <row r="1456" spans="4:5" x14ac:dyDescent="0.3">
      <c r="D1456" s="9"/>
      <c r="E1456" s="9"/>
    </row>
    <row r="1457" spans="4:5" x14ac:dyDescent="0.3">
      <c r="D1457" s="9"/>
      <c r="E1457" s="9"/>
    </row>
    <row r="1458" spans="4:5" x14ac:dyDescent="0.3">
      <c r="D1458" s="9"/>
      <c r="E1458" s="9"/>
    </row>
    <row r="1459" spans="4:5" x14ac:dyDescent="0.3">
      <c r="D1459" s="9"/>
      <c r="E1459" s="9"/>
    </row>
    <row r="1460" spans="4:5" x14ac:dyDescent="0.3">
      <c r="D1460" s="9"/>
      <c r="E1460" s="9"/>
    </row>
    <row r="1461" spans="4:5" x14ac:dyDescent="0.3">
      <c r="D1461" s="9"/>
      <c r="E1461" s="9"/>
    </row>
    <row r="1462" spans="4:5" x14ac:dyDescent="0.3">
      <c r="D1462" s="9"/>
      <c r="E1462" s="9"/>
    </row>
    <row r="1463" spans="4:5" x14ac:dyDescent="0.3">
      <c r="D1463" s="9"/>
      <c r="E1463" s="9"/>
    </row>
    <row r="1464" spans="4:5" x14ac:dyDescent="0.3">
      <c r="D1464" s="9"/>
      <c r="E1464" s="9"/>
    </row>
    <row r="1465" spans="4:5" x14ac:dyDescent="0.3">
      <c r="D1465" s="9"/>
      <c r="E1465" s="9"/>
    </row>
    <row r="1466" spans="4:5" x14ac:dyDescent="0.3">
      <c r="D1466" s="9"/>
      <c r="E1466" s="9"/>
    </row>
    <row r="1467" spans="4:5" x14ac:dyDescent="0.3">
      <c r="D1467" s="9"/>
      <c r="E1467" s="9"/>
    </row>
    <row r="1468" spans="4:5" x14ac:dyDescent="0.3">
      <c r="D1468" s="9"/>
      <c r="E1468" s="9"/>
    </row>
    <row r="1469" spans="4:5" x14ac:dyDescent="0.3">
      <c r="D1469" s="9"/>
      <c r="E1469" s="9"/>
    </row>
    <row r="1470" spans="4:5" x14ac:dyDescent="0.3">
      <c r="D1470" s="9"/>
      <c r="E1470" s="9"/>
    </row>
    <row r="1471" spans="4:5" x14ac:dyDescent="0.3">
      <c r="D1471" s="9"/>
      <c r="E1471" s="9"/>
    </row>
    <row r="1472" spans="4:5" x14ac:dyDescent="0.3">
      <c r="D1472" s="9"/>
      <c r="E1472" s="9"/>
    </row>
    <row r="1473" spans="4:5" x14ac:dyDescent="0.3">
      <c r="D1473" s="9"/>
      <c r="E1473" s="9"/>
    </row>
    <row r="1474" spans="4:5" x14ac:dyDescent="0.3">
      <c r="D1474" s="9"/>
      <c r="E1474" s="9"/>
    </row>
    <row r="1475" spans="4:5" x14ac:dyDescent="0.3">
      <c r="D1475" s="9"/>
      <c r="E1475" s="9"/>
    </row>
    <row r="1476" spans="4:5" x14ac:dyDescent="0.3">
      <c r="D1476" s="9"/>
      <c r="E1476" s="9"/>
    </row>
    <row r="1477" spans="4:5" x14ac:dyDescent="0.3">
      <c r="D1477" s="9"/>
      <c r="E1477" s="9"/>
    </row>
    <row r="1478" spans="4:5" x14ac:dyDescent="0.3">
      <c r="D1478" s="9"/>
      <c r="E1478" s="9"/>
    </row>
    <row r="1479" spans="4:5" x14ac:dyDescent="0.3">
      <c r="D1479" s="9"/>
      <c r="E1479" s="9"/>
    </row>
    <row r="1480" spans="4:5" x14ac:dyDescent="0.3">
      <c r="D1480" s="9"/>
      <c r="E1480" s="9"/>
    </row>
    <row r="1481" spans="4:5" x14ac:dyDescent="0.3">
      <c r="D1481" s="9"/>
      <c r="E1481" s="9"/>
    </row>
    <row r="1482" spans="4:5" x14ac:dyDescent="0.3">
      <c r="D1482" s="9"/>
      <c r="E1482" s="9"/>
    </row>
    <row r="1483" spans="4:5" x14ac:dyDescent="0.3">
      <c r="D1483" s="9"/>
      <c r="E1483" s="9"/>
    </row>
    <row r="1484" spans="4:5" x14ac:dyDescent="0.3">
      <c r="D1484" s="9"/>
      <c r="E1484" s="9"/>
    </row>
    <row r="1485" spans="4:5" x14ac:dyDescent="0.3">
      <c r="D1485" s="9"/>
      <c r="E1485" s="9"/>
    </row>
    <row r="1486" spans="4:5" x14ac:dyDescent="0.3">
      <c r="D1486" s="9"/>
      <c r="E1486" s="9"/>
    </row>
    <row r="1487" spans="4:5" x14ac:dyDescent="0.3">
      <c r="D1487" s="9"/>
      <c r="E1487" s="9"/>
    </row>
    <row r="1488" spans="4:5" x14ac:dyDescent="0.3">
      <c r="D1488" s="9"/>
      <c r="E1488" s="9"/>
    </row>
    <row r="1489" spans="4:5" x14ac:dyDescent="0.3">
      <c r="D1489" s="9"/>
      <c r="E1489" s="9"/>
    </row>
    <row r="1490" spans="4:5" x14ac:dyDescent="0.3">
      <c r="D1490" s="9"/>
      <c r="E1490" s="9"/>
    </row>
    <row r="1491" spans="4:5" x14ac:dyDescent="0.3">
      <c r="D1491" s="9"/>
      <c r="E1491" s="9"/>
    </row>
    <row r="1492" spans="4:5" x14ac:dyDescent="0.3">
      <c r="D1492" s="9"/>
      <c r="E1492" s="9"/>
    </row>
    <row r="1493" spans="4:5" x14ac:dyDescent="0.3">
      <c r="D1493" s="9"/>
      <c r="E1493" s="9"/>
    </row>
    <row r="1494" spans="4:5" x14ac:dyDescent="0.3">
      <c r="D1494" s="9"/>
      <c r="E1494" s="9"/>
    </row>
    <row r="1495" spans="4:5" x14ac:dyDescent="0.3">
      <c r="D1495" s="9"/>
      <c r="E1495" s="9"/>
    </row>
    <row r="1496" spans="4:5" x14ac:dyDescent="0.3">
      <c r="D1496" s="9"/>
      <c r="E1496" s="9"/>
    </row>
    <row r="1497" spans="4:5" x14ac:dyDescent="0.3">
      <c r="D1497" s="9"/>
      <c r="E1497" s="9"/>
    </row>
    <row r="1498" spans="4:5" x14ac:dyDescent="0.3">
      <c r="D1498" s="9"/>
      <c r="E1498" s="9"/>
    </row>
    <row r="1499" spans="4:5" x14ac:dyDescent="0.3">
      <c r="D1499" s="9"/>
      <c r="E1499" s="9"/>
    </row>
    <row r="1500" spans="4:5" x14ac:dyDescent="0.3">
      <c r="D1500" s="9"/>
      <c r="E1500" s="9"/>
    </row>
    <row r="1501" spans="4:5" x14ac:dyDescent="0.3">
      <c r="D1501" s="9"/>
      <c r="E1501" s="9"/>
    </row>
    <row r="1502" spans="4:5" x14ac:dyDescent="0.3">
      <c r="D1502" s="9"/>
      <c r="E1502" s="9"/>
    </row>
    <row r="1503" spans="4:5" x14ac:dyDescent="0.3">
      <c r="D1503" s="9"/>
      <c r="E1503" s="9"/>
    </row>
    <row r="1504" spans="4:5" x14ac:dyDescent="0.3">
      <c r="D1504" s="9"/>
      <c r="E1504" s="9"/>
    </row>
    <row r="1505" spans="4:5" x14ac:dyDescent="0.3">
      <c r="D1505" s="9"/>
      <c r="E1505" s="9"/>
    </row>
    <row r="1506" spans="4:5" x14ac:dyDescent="0.3">
      <c r="D1506" s="9"/>
      <c r="E1506" s="9"/>
    </row>
    <row r="1507" spans="4:5" x14ac:dyDescent="0.3">
      <c r="D1507" s="9"/>
      <c r="E1507" s="9"/>
    </row>
    <row r="1508" spans="4:5" x14ac:dyDescent="0.3">
      <c r="D1508" s="9"/>
      <c r="E1508" s="9"/>
    </row>
    <row r="1509" spans="4:5" x14ac:dyDescent="0.3">
      <c r="D1509" s="9"/>
      <c r="E1509" s="9"/>
    </row>
    <row r="1510" spans="4:5" x14ac:dyDescent="0.3">
      <c r="D1510" s="9"/>
      <c r="E1510" s="9"/>
    </row>
    <row r="1511" spans="4:5" x14ac:dyDescent="0.3">
      <c r="D1511" s="9"/>
      <c r="E1511" s="9"/>
    </row>
    <row r="1512" spans="4:5" x14ac:dyDescent="0.3">
      <c r="D1512" s="9"/>
      <c r="E1512" s="9"/>
    </row>
    <row r="1513" spans="4:5" x14ac:dyDescent="0.3">
      <c r="D1513" s="9"/>
      <c r="E1513" s="9"/>
    </row>
    <row r="1514" spans="4:5" x14ac:dyDescent="0.3">
      <c r="D1514" s="9"/>
      <c r="E1514" s="9"/>
    </row>
    <row r="1515" spans="4:5" x14ac:dyDescent="0.3">
      <c r="D1515" s="9"/>
      <c r="E1515" s="9"/>
    </row>
    <row r="1516" spans="4:5" x14ac:dyDescent="0.3">
      <c r="D1516" s="9"/>
      <c r="E1516" s="9"/>
    </row>
    <row r="1517" spans="4:5" x14ac:dyDescent="0.3">
      <c r="D1517" s="9"/>
      <c r="E1517" s="9"/>
    </row>
    <row r="1518" spans="4:5" x14ac:dyDescent="0.3">
      <c r="D1518" s="9"/>
      <c r="E1518" s="9"/>
    </row>
    <row r="1519" spans="4:5" x14ac:dyDescent="0.3">
      <c r="D1519" s="9"/>
      <c r="E1519" s="9"/>
    </row>
    <row r="1520" spans="4:5" x14ac:dyDescent="0.3">
      <c r="D1520" s="9"/>
      <c r="E1520" s="9"/>
    </row>
    <row r="1521" spans="4:5" x14ac:dyDescent="0.3">
      <c r="D1521" s="9"/>
      <c r="E1521" s="9"/>
    </row>
    <row r="1522" spans="4:5" x14ac:dyDescent="0.3">
      <c r="D1522" s="9"/>
      <c r="E1522" s="9"/>
    </row>
    <row r="1523" spans="4:5" x14ac:dyDescent="0.3">
      <c r="D1523" s="9"/>
      <c r="E1523" s="9"/>
    </row>
    <row r="1524" spans="4:5" x14ac:dyDescent="0.3">
      <c r="D1524" s="9"/>
      <c r="E1524" s="9"/>
    </row>
    <row r="1525" spans="4:5" x14ac:dyDescent="0.3">
      <c r="D1525" s="9"/>
      <c r="E1525" s="9"/>
    </row>
    <row r="1526" spans="4:5" x14ac:dyDescent="0.3">
      <c r="D1526" s="9"/>
      <c r="E1526" s="9"/>
    </row>
    <row r="1527" spans="4:5" x14ac:dyDescent="0.3">
      <c r="D1527" s="9"/>
      <c r="E1527" s="9"/>
    </row>
    <row r="1528" spans="4:5" x14ac:dyDescent="0.3">
      <c r="D1528" s="9"/>
      <c r="E1528" s="9"/>
    </row>
    <row r="1529" spans="4:5" x14ac:dyDescent="0.3">
      <c r="D1529" s="9"/>
      <c r="E1529" s="9"/>
    </row>
    <row r="1530" spans="4:5" x14ac:dyDescent="0.3">
      <c r="D1530" s="9"/>
      <c r="E1530" s="9"/>
    </row>
    <row r="1531" spans="4:5" x14ac:dyDescent="0.3">
      <c r="D1531" s="9"/>
      <c r="E1531" s="9"/>
    </row>
    <row r="1532" spans="4:5" x14ac:dyDescent="0.3">
      <c r="D1532" s="9"/>
      <c r="E1532" s="9"/>
    </row>
    <row r="1533" spans="4:5" x14ac:dyDescent="0.3">
      <c r="D1533" s="9"/>
      <c r="E1533" s="9"/>
    </row>
    <row r="1534" spans="4:5" x14ac:dyDescent="0.3">
      <c r="D1534" s="9"/>
      <c r="E1534" s="9"/>
    </row>
    <row r="1535" spans="4:5" x14ac:dyDescent="0.3">
      <c r="D1535" s="9"/>
      <c r="E1535" s="9"/>
    </row>
    <row r="1536" spans="4:5" x14ac:dyDescent="0.3">
      <c r="D1536" s="9"/>
      <c r="E1536" s="9"/>
    </row>
    <row r="1537" spans="4:5" x14ac:dyDescent="0.3">
      <c r="D1537" s="9"/>
      <c r="E1537" s="9"/>
    </row>
    <row r="1538" spans="4:5" x14ac:dyDescent="0.3">
      <c r="D1538" s="9"/>
      <c r="E1538" s="9"/>
    </row>
    <row r="1539" spans="4:5" x14ac:dyDescent="0.3">
      <c r="D1539" s="9"/>
      <c r="E1539" s="9"/>
    </row>
    <row r="1540" spans="4:5" x14ac:dyDescent="0.3">
      <c r="D1540" s="9"/>
      <c r="E1540" s="9"/>
    </row>
    <row r="1541" spans="4:5" x14ac:dyDescent="0.3">
      <c r="D1541" s="9"/>
      <c r="E1541" s="9"/>
    </row>
    <row r="1542" spans="4:5" x14ac:dyDescent="0.3">
      <c r="D1542" s="9"/>
      <c r="E1542" s="9"/>
    </row>
    <row r="1543" spans="4:5" x14ac:dyDescent="0.3">
      <c r="D1543" s="9"/>
      <c r="E1543" s="9"/>
    </row>
    <row r="1544" spans="4:5" x14ac:dyDescent="0.3">
      <c r="D1544" s="9"/>
      <c r="E1544" s="9"/>
    </row>
    <row r="1545" spans="4:5" x14ac:dyDescent="0.3">
      <c r="D1545" s="9"/>
      <c r="E1545" s="9"/>
    </row>
    <row r="1546" spans="4:5" x14ac:dyDescent="0.3">
      <c r="D1546" s="9"/>
      <c r="E1546" s="9"/>
    </row>
    <row r="1547" spans="4:5" x14ac:dyDescent="0.3">
      <c r="D1547" s="9"/>
      <c r="E1547" s="9"/>
    </row>
    <row r="1548" spans="4:5" x14ac:dyDescent="0.3">
      <c r="D1548" s="9"/>
      <c r="E1548" s="9"/>
    </row>
    <row r="1549" spans="4:5" x14ac:dyDescent="0.3">
      <c r="D1549" s="9"/>
      <c r="E1549" s="9"/>
    </row>
    <row r="1550" spans="4:5" x14ac:dyDescent="0.3">
      <c r="D1550" s="9"/>
      <c r="E1550" s="9"/>
    </row>
    <row r="1551" spans="4:5" x14ac:dyDescent="0.3">
      <c r="D1551" s="9"/>
      <c r="E1551" s="9"/>
    </row>
    <row r="1552" spans="4:5" x14ac:dyDescent="0.3">
      <c r="D1552" s="9"/>
      <c r="E1552" s="9"/>
    </row>
    <row r="1553" spans="4:5" x14ac:dyDescent="0.3">
      <c r="D1553" s="9"/>
      <c r="E1553" s="9"/>
    </row>
    <row r="1554" spans="4:5" x14ac:dyDescent="0.3">
      <c r="D1554" s="9"/>
      <c r="E1554" s="9"/>
    </row>
    <row r="1555" spans="4:5" x14ac:dyDescent="0.3">
      <c r="D1555" s="9"/>
      <c r="E1555" s="9"/>
    </row>
    <row r="1556" spans="4:5" x14ac:dyDescent="0.3">
      <c r="D1556" s="9"/>
      <c r="E1556" s="9"/>
    </row>
    <row r="1557" spans="4:5" x14ac:dyDescent="0.3">
      <c r="D1557" s="9"/>
      <c r="E1557" s="9"/>
    </row>
    <row r="1558" spans="4:5" x14ac:dyDescent="0.3">
      <c r="D1558" s="9"/>
      <c r="E1558" s="9"/>
    </row>
    <row r="1559" spans="4:5" x14ac:dyDescent="0.3">
      <c r="D1559" s="9"/>
      <c r="E1559" s="9"/>
    </row>
    <row r="1560" spans="4:5" x14ac:dyDescent="0.3">
      <c r="D1560" s="9"/>
      <c r="E1560" s="9"/>
    </row>
    <row r="1561" spans="4:5" x14ac:dyDescent="0.3">
      <c r="D1561" s="9"/>
      <c r="E1561" s="9"/>
    </row>
    <row r="1562" spans="4:5" x14ac:dyDescent="0.3">
      <c r="D1562" s="9"/>
      <c r="E1562" s="9"/>
    </row>
    <row r="1563" spans="4:5" x14ac:dyDescent="0.3">
      <c r="D1563" s="9"/>
      <c r="E1563" s="9"/>
    </row>
    <row r="1564" spans="4:5" x14ac:dyDescent="0.3">
      <c r="D1564" s="9"/>
      <c r="E1564" s="9"/>
    </row>
    <row r="1565" spans="4:5" x14ac:dyDescent="0.3">
      <c r="D1565" s="9"/>
      <c r="E1565" s="9"/>
    </row>
    <row r="1566" spans="4:5" x14ac:dyDescent="0.3">
      <c r="D1566" s="9"/>
      <c r="E1566" s="9"/>
    </row>
    <row r="1567" spans="4:5" x14ac:dyDescent="0.3">
      <c r="D1567" s="9"/>
      <c r="E1567" s="9"/>
    </row>
    <row r="1568" spans="4:5" x14ac:dyDescent="0.3">
      <c r="D1568" s="9"/>
      <c r="E1568" s="9"/>
    </row>
    <row r="1569" spans="4:5" x14ac:dyDescent="0.3">
      <c r="D1569" s="9"/>
      <c r="E1569" s="9"/>
    </row>
    <row r="1570" spans="4:5" x14ac:dyDescent="0.3">
      <c r="D1570" s="9"/>
      <c r="E1570" s="9"/>
    </row>
    <row r="1571" spans="4:5" x14ac:dyDescent="0.3">
      <c r="D1571" s="9"/>
      <c r="E1571" s="9"/>
    </row>
    <row r="1572" spans="4:5" x14ac:dyDescent="0.3">
      <c r="D1572" s="9"/>
      <c r="E1572" s="9"/>
    </row>
    <row r="1573" spans="4:5" x14ac:dyDescent="0.3">
      <c r="D1573" s="9"/>
      <c r="E1573" s="9"/>
    </row>
    <row r="1574" spans="4:5" x14ac:dyDescent="0.3">
      <c r="D1574" s="9"/>
      <c r="E1574" s="9"/>
    </row>
    <row r="1575" spans="4:5" x14ac:dyDescent="0.3">
      <c r="D1575" s="9"/>
      <c r="E1575" s="9"/>
    </row>
    <row r="1576" spans="4:5" x14ac:dyDescent="0.3">
      <c r="D1576" s="9"/>
      <c r="E1576" s="9"/>
    </row>
    <row r="1577" spans="4:5" x14ac:dyDescent="0.3">
      <c r="D1577" s="9"/>
      <c r="E1577" s="9"/>
    </row>
    <row r="1578" spans="4:5" x14ac:dyDescent="0.3">
      <c r="D1578" s="9"/>
      <c r="E1578" s="9"/>
    </row>
    <row r="1579" spans="4:5" x14ac:dyDescent="0.3">
      <c r="D1579" s="9"/>
      <c r="E1579" s="9"/>
    </row>
    <row r="1580" spans="4:5" x14ac:dyDescent="0.3">
      <c r="D1580" s="9"/>
      <c r="E1580" s="9"/>
    </row>
    <row r="1581" spans="4:5" x14ac:dyDescent="0.3">
      <c r="D1581" s="9"/>
      <c r="E1581" s="9"/>
    </row>
    <row r="1582" spans="4:5" x14ac:dyDescent="0.3">
      <c r="D1582" s="9"/>
      <c r="E1582" s="9"/>
    </row>
    <row r="1583" spans="4:5" x14ac:dyDescent="0.3">
      <c r="D1583" s="9"/>
      <c r="E1583" s="9"/>
    </row>
    <row r="1584" spans="4:5" x14ac:dyDescent="0.3">
      <c r="D1584" s="9"/>
      <c r="E1584" s="9"/>
    </row>
    <row r="1585" spans="4:5" x14ac:dyDescent="0.3">
      <c r="D1585" s="9"/>
      <c r="E1585" s="9"/>
    </row>
    <row r="1586" spans="4:5" x14ac:dyDescent="0.3">
      <c r="D1586" s="9"/>
      <c r="E1586" s="9"/>
    </row>
    <row r="1587" spans="4:5" x14ac:dyDescent="0.3">
      <c r="D1587" s="9"/>
      <c r="E1587" s="9"/>
    </row>
    <row r="1588" spans="4:5" x14ac:dyDescent="0.3">
      <c r="D1588" s="9"/>
      <c r="E1588" s="9"/>
    </row>
    <row r="1589" spans="4:5" x14ac:dyDescent="0.3">
      <c r="D1589" s="9"/>
      <c r="E1589" s="9"/>
    </row>
    <row r="1590" spans="4:5" x14ac:dyDescent="0.3">
      <c r="D1590" s="9"/>
      <c r="E1590" s="9"/>
    </row>
    <row r="1591" spans="4:5" x14ac:dyDescent="0.3">
      <c r="D1591" s="9"/>
      <c r="E1591" s="9"/>
    </row>
    <row r="1592" spans="4:5" x14ac:dyDescent="0.3">
      <c r="D1592" s="9"/>
      <c r="E1592" s="9"/>
    </row>
    <row r="1593" spans="4:5" x14ac:dyDescent="0.3">
      <c r="D1593" s="9"/>
      <c r="E1593" s="9"/>
    </row>
    <row r="1594" spans="4:5" x14ac:dyDescent="0.3">
      <c r="D1594" s="9"/>
      <c r="E1594" s="9"/>
    </row>
    <row r="1595" spans="4:5" x14ac:dyDescent="0.3">
      <c r="D1595" s="9"/>
      <c r="E1595" s="9"/>
    </row>
    <row r="1596" spans="4:5" x14ac:dyDescent="0.3">
      <c r="D1596" s="9"/>
      <c r="E1596" s="9"/>
    </row>
    <row r="1597" spans="4:5" x14ac:dyDescent="0.3">
      <c r="D1597" s="9"/>
      <c r="E1597" s="9"/>
    </row>
    <row r="1598" spans="4:5" x14ac:dyDescent="0.3">
      <c r="D1598" s="9"/>
      <c r="E1598" s="9"/>
    </row>
    <row r="1599" spans="4:5" x14ac:dyDescent="0.3">
      <c r="D1599" s="9"/>
      <c r="E1599" s="9"/>
    </row>
    <row r="1600" spans="4:5" x14ac:dyDescent="0.3">
      <c r="D1600" s="9"/>
      <c r="E1600" s="9"/>
    </row>
    <row r="1601" spans="4:5" x14ac:dyDescent="0.3">
      <c r="D1601" s="9"/>
      <c r="E1601" s="9"/>
    </row>
    <row r="1602" spans="4:5" x14ac:dyDescent="0.3">
      <c r="D1602" s="9"/>
      <c r="E1602" s="9"/>
    </row>
    <row r="1603" spans="4:5" x14ac:dyDescent="0.3">
      <c r="D1603" s="9"/>
      <c r="E1603" s="9"/>
    </row>
    <row r="1604" spans="4:5" x14ac:dyDescent="0.3">
      <c r="D1604" s="9"/>
      <c r="E1604" s="9"/>
    </row>
    <row r="1605" spans="4:5" x14ac:dyDescent="0.3">
      <c r="D1605" s="9"/>
      <c r="E1605" s="9"/>
    </row>
    <row r="1606" spans="4:5" x14ac:dyDescent="0.3">
      <c r="D1606" s="9"/>
      <c r="E1606" s="9"/>
    </row>
    <row r="1607" spans="4:5" x14ac:dyDescent="0.3">
      <c r="D1607" s="9"/>
      <c r="E1607" s="9"/>
    </row>
    <row r="1608" spans="4:5" x14ac:dyDescent="0.3">
      <c r="D1608" s="9"/>
      <c r="E1608" s="9"/>
    </row>
    <row r="1609" spans="4:5" x14ac:dyDescent="0.3">
      <c r="D1609" s="9"/>
      <c r="E1609" s="9"/>
    </row>
    <row r="1610" spans="4:5" x14ac:dyDescent="0.3">
      <c r="D1610" s="9"/>
      <c r="E1610" s="9"/>
    </row>
    <row r="1611" spans="4:5" x14ac:dyDescent="0.3">
      <c r="D1611" s="9"/>
      <c r="E1611" s="9"/>
    </row>
    <row r="1612" spans="4:5" x14ac:dyDescent="0.3">
      <c r="D1612" s="9"/>
      <c r="E1612" s="9"/>
    </row>
    <row r="1613" spans="4:5" x14ac:dyDescent="0.3">
      <c r="D1613" s="9"/>
      <c r="E1613" s="9"/>
    </row>
    <row r="1614" spans="4:5" x14ac:dyDescent="0.3">
      <c r="D1614" s="9"/>
      <c r="E1614" s="9"/>
    </row>
    <row r="1615" spans="4:5" x14ac:dyDescent="0.3">
      <c r="D1615" s="9"/>
      <c r="E1615" s="9"/>
    </row>
    <row r="1616" spans="4:5" x14ac:dyDescent="0.3">
      <c r="D1616" s="9"/>
      <c r="E1616" s="9"/>
    </row>
    <row r="1617" spans="4:5" x14ac:dyDescent="0.3">
      <c r="D1617" s="9"/>
      <c r="E1617" s="9"/>
    </row>
    <row r="1618" spans="4:5" x14ac:dyDescent="0.3">
      <c r="D1618" s="9"/>
      <c r="E1618" s="9"/>
    </row>
    <row r="1619" spans="4:5" x14ac:dyDescent="0.3">
      <c r="D1619" s="9"/>
      <c r="E1619" s="9"/>
    </row>
    <row r="1620" spans="4:5" x14ac:dyDescent="0.3">
      <c r="D1620" s="9"/>
      <c r="E1620" s="9"/>
    </row>
    <row r="1621" spans="4:5" x14ac:dyDescent="0.3">
      <c r="D1621" s="9"/>
      <c r="E1621" s="9"/>
    </row>
    <row r="1622" spans="4:5" x14ac:dyDescent="0.3">
      <c r="D1622" s="9"/>
      <c r="E1622" s="9"/>
    </row>
    <row r="1623" spans="4:5" x14ac:dyDescent="0.3">
      <c r="D1623" s="9"/>
      <c r="E1623" s="9"/>
    </row>
    <row r="1624" spans="4:5" x14ac:dyDescent="0.3">
      <c r="D1624" s="9"/>
      <c r="E1624" s="9"/>
    </row>
    <row r="1625" spans="4:5" x14ac:dyDescent="0.3">
      <c r="D1625" s="9"/>
      <c r="E1625" s="9"/>
    </row>
    <row r="1626" spans="4:5" x14ac:dyDescent="0.3">
      <c r="D1626" s="9"/>
      <c r="E1626" s="9"/>
    </row>
    <row r="1627" spans="4:5" x14ac:dyDescent="0.3">
      <c r="D1627" s="9"/>
      <c r="E1627" s="9"/>
    </row>
    <row r="1628" spans="4:5" x14ac:dyDescent="0.3">
      <c r="D1628" s="9"/>
      <c r="E1628" s="9"/>
    </row>
    <row r="1629" spans="4:5" x14ac:dyDescent="0.3">
      <c r="D1629" s="9"/>
      <c r="E1629" s="9"/>
    </row>
    <row r="1630" spans="4:5" x14ac:dyDescent="0.3">
      <c r="D1630" s="9"/>
      <c r="E1630" s="9"/>
    </row>
    <row r="1631" spans="4:5" x14ac:dyDescent="0.3">
      <c r="D1631" s="9"/>
      <c r="E1631" s="9"/>
    </row>
    <row r="1632" spans="4:5" x14ac:dyDescent="0.3">
      <c r="D1632" s="9"/>
      <c r="E1632" s="9"/>
    </row>
    <row r="1633" spans="4:5" x14ac:dyDescent="0.3">
      <c r="D1633" s="9"/>
      <c r="E1633" s="9"/>
    </row>
    <row r="1634" spans="4:5" x14ac:dyDescent="0.3">
      <c r="D1634" s="9"/>
      <c r="E1634" s="9"/>
    </row>
    <row r="1635" spans="4:5" x14ac:dyDescent="0.3">
      <c r="D1635" s="9"/>
      <c r="E1635" s="9"/>
    </row>
    <row r="1636" spans="4:5" x14ac:dyDescent="0.3">
      <c r="D1636" s="9"/>
      <c r="E1636" s="9"/>
    </row>
    <row r="1637" spans="4:5" x14ac:dyDescent="0.3">
      <c r="D1637" s="9"/>
      <c r="E1637" s="9"/>
    </row>
    <row r="1638" spans="4:5" x14ac:dyDescent="0.3">
      <c r="D1638" s="9"/>
      <c r="E1638" s="9"/>
    </row>
    <row r="1639" spans="4:5" x14ac:dyDescent="0.3">
      <c r="D1639" s="9"/>
      <c r="E1639" s="9"/>
    </row>
    <row r="1640" spans="4:5" x14ac:dyDescent="0.3">
      <c r="D1640" s="9"/>
      <c r="E1640" s="9"/>
    </row>
    <row r="1641" spans="4:5" x14ac:dyDescent="0.3">
      <c r="D1641" s="9"/>
      <c r="E1641" s="9"/>
    </row>
    <row r="1642" spans="4:5" x14ac:dyDescent="0.3">
      <c r="D1642" s="9"/>
      <c r="E1642" s="9"/>
    </row>
    <row r="1643" spans="4:5" x14ac:dyDescent="0.3">
      <c r="D1643" s="9"/>
      <c r="E1643" s="9"/>
    </row>
    <row r="1644" spans="4:5" x14ac:dyDescent="0.3">
      <c r="D1644" s="9"/>
      <c r="E1644" s="9"/>
    </row>
    <row r="1645" spans="4:5" x14ac:dyDescent="0.3">
      <c r="D1645" s="9"/>
      <c r="E1645" s="9"/>
    </row>
    <row r="1646" spans="4:5" x14ac:dyDescent="0.3">
      <c r="D1646" s="9"/>
      <c r="E1646" s="9"/>
    </row>
    <row r="1647" spans="4:5" x14ac:dyDescent="0.3">
      <c r="D1647" s="9"/>
      <c r="E1647" s="9"/>
    </row>
    <row r="1648" spans="4:5" x14ac:dyDescent="0.3">
      <c r="D1648" s="9"/>
      <c r="E1648" s="9"/>
    </row>
    <row r="1649" spans="4:5" x14ac:dyDescent="0.3">
      <c r="D1649" s="9"/>
      <c r="E1649" s="9"/>
    </row>
    <row r="1650" spans="4:5" x14ac:dyDescent="0.3">
      <c r="D1650" s="9"/>
      <c r="E1650" s="9"/>
    </row>
    <row r="1651" spans="4:5" x14ac:dyDescent="0.3">
      <c r="D1651" s="9"/>
      <c r="E1651" s="9"/>
    </row>
    <row r="1652" spans="4:5" x14ac:dyDescent="0.3">
      <c r="D1652" s="9"/>
      <c r="E1652" s="9"/>
    </row>
    <row r="1653" spans="4:5" x14ac:dyDescent="0.3">
      <c r="D1653" s="9"/>
      <c r="E1653" s="9"/>
    </row>
    <row r="1654" spans="4:5" x14ac:dyDescent="0.3">
      <c r="D1654" s="9"/>
      <c r="E1654" s="9"/>
    </row>
    <row r="1655" spans="4:5" x14ac:dyDescent="0.3">
      <c r="D1655" s="9"/>
      <c r="E1655" s="9"/>
    </row>
    <row r="1656" spans="4:5" x14ac:dyDescent="0.3">
      <c r="D1656" s="9"/>
      <c r="E1656" s="9"/>
    </row>
    <row r="1657" spans="4:5" x14ac:dyDescent="0.3">
      <c r="D1657" s="9"/>
      <c r="E1657" s="9"/>
    </row>
    <row r="1658" spans="4:5" x14ac:dyDescent="0.3">
      <c r="D1658" s="9"/>
      <c r="E1658" s="9"/>
    </row>
    <row r="1659" spans="4:5" x14ac:dyDescent="0.3">
      <c r="D1659" s="9"/>
      <c r="E1659" s="9"/>
    </row>
    <row r="1660" spans="4:5" x14ac:dyDescent="0.3">
      <c r="D1660" s="9"/>
      <c r="E1660" s="9"/>
    </row>
    <row r="1661" spans="4:5" x14ac:dyDescent="0.3">
      <c r="D1661" s="9"/>
      <c r="E1661" s="9"/>
    </row>
    <row r="1662" spans="4:5" x14ac:dyDescent="0.3">
      <c r="D1662" s="9"/>
      <c r="E1662" s="9"/>
    </row>
    <row r="1663" spans="4:5" x14ac:dyDescent="0.3">
      <c r="D1663" s="9"/>
      <c r="E1663" s="9"/>
    </row>
    <row r="1664" spans="4:5" x14ac:dyDescent="0.3">
      <c r="D1664" s="9"/>
      <c r="E1664" s="9"/>
    </row>
    <row r="1665" spans="4:5" x14ac:dyDescent="0.3">
      <c r="D1665" s="9"/>
      <c r="E1665" s="9"/>
    </row>
    <row r="1666" spans="4:5" x14ac:dyDescent="0.3">
      <c r="D1666" s="9"/>
      <c r="E1666" s="9"/>
    </row>
    <row r="1667" spans="4:5" x14ac:dyDescent="0.3">
      <c r="D1667" s="9"/>
      <c r="E1667" s="9"/>
    </row>
    <row r="1668" spans="4:5" x14ac:dyDescent="0.3">
      <c r="D1668" s="9"/>
      <c r="E1668" s="9"/>
    </row>
    <row r="1669" spans="4:5" x14ac:dyDescent="0.3">
      <c r="D1669" s="9"/>
      <c r="E1669" s="9"/>
    </row>
    <row r="1670" spans="4:5" x14ac:dyDescent="0.3">
      <c r="D1670" s="9"/>
      <c r="E1670" s="9"/>
    </row>
    <row r="1671" spans="4:5" x14ac:dyDescent="0.3">
      <c r="D1671" s="9"/>
      <c r="E1671" s="9"/>
    </row>
    <row r="1672" spans="4:5" x14ac:dyDescent="0.3">
      <c r="D1672" s="9"/>
      <c r="E1672" s="9"/>
    </row>
    <row r="1673" spans="4:5" x14ac:dyDescent="0.3">
      <c r="D1673" s="9"/>
      <c r="E1673" s="9"/>
    </row>
    <row r="1674" spans="4:5" x14ac:dyDescent="0.3">
      <c r="D1674" s="9"/>
      <c r="E1674" s="9"/>
    </row>
    <row r="1675" spans="4:5" x14ac:dyDescent="0.3">
      <c r="D1675" s="9"/>
      <c r="E1675" s="9"/>
    </row>
    <row r="1676" spans="4:5" x14ac:dyDescent="0.3">
      <c r="D1676" s="9"/>
      <c r="E1676" s="9"/>
    </row>
    <row r="1677" spans="4:5" x14ac:dyDescent="0.3">
      <c r="D1677" s="9"/>
      <c r="E1677" s="9"/>
    </row>
    <row r="1678" spans="4:5" x14ac:dyDescent="0.3">
      <c r="D1678" s="9"/>
      <c r="E1678" s="9"/>
    </row>
    <row r="1679" spans="4:5" x14ac:dyDescent="0.3">
      <c r="D1679" s="9"/>
      <c r="E1679" s="9"/>
    </row>
    <row r="1680" spans="4:5" x14ac:dyDescent="0.3">
      <c r="D1680" s="9"/>
      <c r="E1680" s="9"/>
    </row>
    <row r="1681" spans="4:5" x14ac:dyDescent="0.3">
      <c r="D1681" s="9"/>
      <c r="E1681" s="9"/>
    </row>
    <row r="1682" spans="4:5" x14ac:dyDescent="0.3">
      <c r="D1682" s="9"/>
      <c r="E1682" s="9"/>
    </row>
    <row r="1683" spans="4:5" x14ac:dyDescent="0.3">
      <c r="D1683" s="9"/>
      <c r="E1683" s="9"/>
    </row>
    <row r="1684" spans="4:5" x14ac:dyDescent="0.3">
      <c r="D1684" s="9"/>
      <c r="E1684" s="9"/>
    </row>
    <row r="1685" spans="4:5" x14ac:dyDescent="0.3">
      <c r="D1685" s="9"/>
      <c r="E1685" s="9"/>
    </row>
    <row r="1686" spans="4:5" x14ac:dyDescent="0.3">
      <c r="D1686" s="9"/>
      <c r="E1686" s="9"/>
    </row>
    <row r="1687" spans="4:5" x14ac:dyDescent="0.3">
      <c r="D1687" s="9"/>
      <c r="E1687" s="9"/>
    </row>
    <row r="1688" spans="4:5" x14ac:dyDescent="0.3">
      <c r="D1688" s="9"/>
      <c r="E1688" s="9"/>
    </row>
    <row r="1689" spans="4:5" x14ac:dyDescent="0.3">
      <c r="D1689" s="9"/>
      <c r="E1689" s="9"/>
    </row>
    <row r="1690" spans="4:5" x14ac:dyDescent="0.3">
      <c r="D1690" s="9"/>
      <c r="E1690" s="9"/>
    </row>
    <row r="1691" spans="4:5" x14ac:dyDescent="0.3">
      <c r="D1691" s="9"/>
      <c r="E1691" s="9"/>
    </row>
    <row r="1692" spans="4:5" x14ac:dyDescent="0.3">
      <c r="D1692" s="9"/>
      <c r="E1692" s="9"/>
    </row>
    <row r="1693" spans="4:5" x14ac:dyDescent="0.3">
      <c r="D1693" s="9"/>
      <c r="E1693" s="9"/>
    </row>
    <row r="1694" spans="4:5" x14ac:dyDescent="0.3">
      <c r="D1694" s="9"/>
      <c r="E1694" s="9"/>
    </row>
    <row r="1695" spans="4:5" x14ac:dyDescent="0.3">
      <c r="D1695" s="9"/>
      <c r="E1695" s="9"/>
    </row>
    <row r="1696" spans="4:5" x14ac:dyDescent="0.3">
      <c r="D1696" s="9"/>
      <c r="E1696" s="9"/>
    </row>
    <row r="1697" spans="4:5" x14ac:dyDescent="0.3">
      <c r="D1697" s="9"/>
      <c r="E1697" s="9"/>
    </row>
    <row r="1698" spans="4:5" x14ac:dyDescent="0.3">
      <c r="D1698" s="9"/>
      <c r="E1698" s="9"/>
    </row>
    <row r="1699" spans="4:5" x14ac:dyDescent="0.3">
      <c r="D1699" s="9"/>
      <c r="E1699" s="9"/>
    </row>
    <row r="1700" spans="4:5" x14ac:dyDescent="0.3">
      <c r="D1700" s="9"/>
      <c r="E1700" s="9"/>
    </row>
    <row r="1701" spans="4:5" x14ac:dyDescent="0.3">
      <c r="D1701" s="9"/>
      <c r="E1701" s="9"/>
    </row>
    <row r="1702" spans="4:5" x14ac:dyDescent="0.3">
      <c r="D1702" s="9"/>
      <c r="E1702" s="9"/>
    </row>
    <row r="1703" spans="4:5" x14ac:dyDescent="0.3">
      <c r="D1703" s="9"/>
      <c r="E1703" s="9"/>
    </row>
    <row r="1704" spans="4:5" x14ac:dyDescent="0.3">
      <c r="D1704" s="9"/>
      <c r="E1704" s="9"/>
    </row>
    <row r="1705" spans="4:5" x14ac:dyDescent="0.3">
      <c r="D1705" s="9"/>
      <c r="E1705" s="9"/>
    </row>
    <row r="1706" spans="4:5" x14ac:dyDescent="0.3">
      <c r="D1706" s="9"/>
      <c r="E1706" s="9"/>
    </row>
    <row r="1707" spans="4:5" x14ac:dyDescent="0.3">
      <c r="D1707" s="9"/>
      <c r="E1707" s="9"/>
    </row>
    <row r="1708" spans="4:5" x14ac:dyDescent="0.3">
      <c r="D1708" s="9"/>
      <c r="E1708" s="9"/>
    </row>
    <row r="1709" spans="4:5" x14ac:dyDescent="0.3">
      <c r="D1709" s="9"/>
      <c r="E1709" s="9"/>
    </row>
    <row r="1710" spans="4:5" x14ac:dyDescent="0.3">
      <c r="D1710" s="9"/>
      <c r="E1710" s="9"/>
    </row>
    <row r="1711" spans="4:5" x14ac:dyDescent="0.3">
      <c r="D1711" s="9"/>
      <c r="E1711" s="9"/>
    </row>
    <row r="1712" spans="4:5" x14ac:dyDescent="0.3">
      <c r="D1712" s="9"/>
      <c r="E1712" s="9"/>
    </row>
    <row r="1713" spans="4:5" x14ac:dyDescent="0.3">
      <c r="D1713" s="9"/>
      <c r="E1713" s="9"/>
    </row>
    <row r="1714" spans="4:5" x14ac:dyDescent="0.3">
      <c r="D1714" s="9"/>
      <c r="E1714" s="9"/>
    </row>
    <row r="1715" spans="4:5" x14ac:dyDescent="0.3">
      <c r="D1715" s="9"/>
      <c r="E1715" s="9"/>
    </row>
    <row r="1716" spans="4:5" x14ac:dyDescent="0.3">
      <c r="D1716" s="9"/>
      <c r="E1716" s="9"/>
    </row>
    <row r="1717" spans="4:5" x14ac:dyDescent="0.3">
      <c r="D1717" s="9"/>
      <c r="E1717" s="9"/>
    </row>
    <row r="1718" spans="4:5" x14ac:dyDescent="0.3">
      <c r="D1718" s="9"/>
      <c r="E1718" s="9"/>
    </row>
    <row r="1719" spans="4:5" x14ac:dyDescent="0.3">
      <c r="D1719" s="9"/>
      <c r="E1719" s="9"/>
    </row>
    <row r="1720" spans="4:5" x14ac:dyDescent="0.3">
      <c r="D1720" s="9"/>
      <c r="E1720" s="9"/>
    </row>
    <row r="1721" spans="4:5" x14ac:dyDescent="0.3">
      <c r="D1721" s="9"/>
      <c r="E1721" s="9"/>
    </row>
    <row r="1722" spans="4:5" x14ac:dyDescent="0.3">
      <c r="D1722" s="9"/>
      <c r="E1722" s="9"/>
    </row>
    <row r="1723" spans="4:5" x14ac:dyDescent="0.3">
      <c r="D1723" s="9"/>
      <c r="E1723" s="9"/>
    </row>
    <row r="1724" spans="4:5" x14ac:dyDescent="0.3">
      <c r="D1724" s="9"/>
      <c r="E1724" s="9"/>
    </row>
    <row r="1725" spans="4:5" x14ac:dyDescent="0.3">
      <c r="D1725" s="9"/>
      <c r="E1725" s="9"/>
    </row>
    <row r="1726" spans="4:5" x14ac:dyDescent="0.3">
      <c r="D1726" s="9"/>
      <c r="E1726" s="9"/>
    </row>
    <row r="1727" spans="4:5" x14ac:dyDescent="0.3">
      <c r="D1727" s="9"/>
      <c r="E1727" s="9"/>
    </row>
    <row r="1728" spans="4:5" x14ac:dyDescent="0.3">
      <c r="D1728" s="9"/>
      <c r="E1728" s="9"/>
    </row>
    <row r="1729" spans="4:5" x14ac:dyDescent="0.3">
      <c r="D1729" s="9"/>
      <c r="E1729" s="9"/>
    </row>
    <row r="1730" spans="4:5" x14ac:dyDescent="0.3">
      <c r="D1730" s="9"/>
      <c r="E1730" s="9"/>
    </row>
    <row r="1731" spans="4:5" x14ac:dyDescent="0.3">
      <c r="D1731" s="9"/>
      <c r="E1731" s="9"/>
    </row>
    <row r="1732" spans="4:5" x14ac:dyDescent="0.3">
      <c r="D1732" s="9"/>
      <c r="E1732" s="9"/>
    </row>
    <row r="1733" spans="4:5" x14ac:dyDescent="0.3">
      <c r="D1733" s="9"/>
      <c r="E1733" s="9"/>
    </row>
    <row r="1734" spans="4:5" x14ac:dyDescent="0.3">
      <c r="D1734" s="9"/>
      <c r="E1734" s="9"/>
    </row>
    <row r="1735" spans="4:5" x14ac:dyDescent="0.3">
      <c r="D1735" s="9"/>
      <c r="E1735" s="9"/>
    </row>
    <row r="1736" spans="4:5" x14ac:dyDescent="0.3">
      <c r="D1736" s="9"/>
      <c r="E1736" s="9"/>
    </row>
    <row r="1737" spans="4:5" x14ac:dyDescent="0.3">
      <c r="D1737" s="9"/>
      <c r="E1737" s="9"/>
    </row>
    <row r="1738" spans="4:5" x14ac:dyDescent="0.3">
      <c r="D1738" s="9"/>
      <c r="E1738" s="9"/>
    </row>
    <row r="1739" spans="4:5" x14ac:dyDescent="0.3">
      <c r="D1739" s="9"/>
      <c r="E1739" s="9"/>
    </row>
    <row r="1740" spans="4:5" x14ac:dyDescent="0.3">
      <c r="D1740" s="9"/>
      <c r="E1740" s="9"/>
    </row>
    <row r="1741" spans="4:5" x14ac:dyDescent="0.3">
      <c r="D1741" s="9"/>
      <c r="E1741" s="9"/>
    </row>
    <row r="1742" spans="4:5" x14ac:dyDescent="0.3">
      <c r="D1742" s="9"/>
      <c r="E1742" s="9"/>
    </row>
    <row r="1743" spans="4:5" x14ac:dyDescent="0.3">
      <c r="D1743" s="9"/>
      <c r="E1743" s="9"/>
    </row>
    <row r="1744" spans="4:5" x14ac:dyDescent="0.3">
      <c r="D1744" s="9"/>
      <c r="E1744" s="9"/>
    </row>
    <row r="1745" spans="4:5" x14ac:dyDescent="0.3">
      <c r="D1745" s="9"/>
      <c r="E1745" s="9"/>
    </row>
    <row r="1746" spans="4:5" x14ac:dyDescent="0.3">
      <c r="D1746" s="9"/>
      <c r="E1746" s="9"/>
    </row>
    <row r="1747" spans="4:5" x14ac:dyDescent="0.3">
      <c r="D1747" s="9"/>
      <c r="E1747" s="9"/>
    </row>
    <row r="1748" spans="4:5" x14ac:dyDescent="0.3">
      <c r="D1748" s="9"/>
      <c r="E1748" s="9"/>
    </row>
    <row r="1749" spans="4:5" x14ac:dyDescent="0.3">
      <c r="D1749" s="9"/>
      <c r="E1749" s="9"/>
    </row>
    <row r="1750" spans="4:5" x14ac:dyDescent="0.3">
      <c r="D1750" s="9"/>
      <c r="E1750" s="9"/>
    </row>
    <row r="1751" spans="4:5" x14ac:dyDescent="0.3">
      <c r="D1751" s="9"/>
      <c r="E1751" s="9"/>
    </row>
    <row r="1752" spans="4:5" x14ac:dyDescent="0.3">
      <c r="D1752" s="9"/>
      <c r="E1752" s="9"/>
    </row>
    <row r="1753" spans="4:5" x14ac:dyDescent="0.3">
      <c r="D1753" s="9"/>
      <c r="E1753" s="9"/>
    </row>
    <row r="1754" spans="4:5" x14ac:dyDescent="0.3">
      <c r="D1754" s="9"/>
      <c r="E1754" s="9"/>
    </row>
    <row r="1755" spans="4:5" x14ac:dyDescent="0.3">
      <c r="D1755" s="9"/>
      <c r="E1755" s="9"/>
    </row>
    <row r="1756" spans="4:5" x14ac:dyDescent="0.3">
      <c r="D1756" s="9"/>
      <c r="E1756" s="9"/>
    </row>
    <row r="1757" spans="4:5" x14ac:dyDescent="0.3">
      <c r="D1757" s="9"/>
      <c r="E1757" s="9"/>
    </row>
    <row r="1758" spans="4:5" x14ac:dyDescent="0.3">
      <c r="D1758" s="9"/>
      <c r="E1758" s="9"/>
    </row>
    <row r="1759" spans="4:5" x14ac:dyDescent="0.3">
      <c r="D1759" s="9"/>
      <c r="E1759" s="9"/>
    </row>
    <row r="1760" spans="4:5" x14ac:dyDescent="0.3">
      <c r="D1760" s="9"/>
      <c r="E1760" s="9"/>
    </row>
    <row r="1761" spans="4:5" x14ac:dyDescent="0.3">
      <c r="D1761" s="9"/>
      <c r="E1761" s="9"/>
    </row>
    <row r="1762" spans="4:5" x14ac:dyDescent="0.3">
      <c r="D1762" s="9"/>
      <c r="E1762" s="9"/>
    </row>
    <row r="1763" spans="4:5" x14ac:dyDescent="0.3">
      <c r="D1763" s="9"/>
      <c r="E1763" s="9"/>
    </row>
    <row r="1764" spans="4:5" x14ac:dyDescent="0.3">
      <c r="D1764" s="9"/>
      <c r="E1764" s="9"/>
    </row>
    <row r="1765" spans="4:5" x14ac:dyDescent="0.3">
      <c r="D1765" s="9"/>
      <c r="E1765" s="9"/>
    </row>
    <row r="1766" spans="4:5" x14ac:dyDescent="0.3">
      <c r="D1766" s="9"/>
      <c r="E1766" s="9"/>
    </row>
    <row r="1767" spans="4:5" x14ac:dyDescent="0.3">
      <c r="D1767" s="9"/>
      <c r="E1767" s="9"/>
    </row>
    <row r="1768" spans="4:5" x14ac:dyDescent="0.3">
      <c r="D1768" s="9"/>
      <c r="E1768" s="9"/>
    </row>
    <row r="1769" spans="4:5" x14ac:dyDescent="0.3">
      <c r="D1769" s="9"/>
      <c r="E1769" s="9"/>
    </row>
    <row r="1770" spans="4:5" x14ac:dyDescent="0.3">
      <c r="D1770" s="9"/>
      <c r="E1770" s="9"/>
    </row>
    <row r="1771" spans="4:5" x14ac:dyDescent="0.3">
      <c r="D1771" s="9"/>
      <c r="E1771" s="9"/>
    </row>
    <row r="1772" spans="4:5" x14ac:dyDescent="0.3">
      <c r="D1772" s="9"/>
      <c r="E1772" s="9"/>
    </row>
    <row r="1773" spans="4:5" x14ac:dyDescent="0.3">
      <c r="D1773" s="9"/>
      <c r="E1773" s="9"/>
    </row>
    <row r="1774" spans="4:5" x14ac:dyDescent="0.3">
      <c r="D1774" s="9"/>
      <c r="E1774" s="9"/>
    </row>
    <row r="1775" spans="4:5" x14ac:dyDescent="0.3">
      <c r="D1775" s="9"/>
      <c r="E1775" s="9"/>
    </row>
    <row r="1776" spans="4:5" x14ac:dyDescent="0.3">
      <c r="D1776" s="9"/>
      <c r="E1776" s="9"/>
    </row>
    <row r="1777" spans="4:5" x14ac:dyDescent="0.3">
      <c r="D1777" s="9"/>
      <c r="E1777" s="9"/>
    </row>
    <row r="1778" spans="4:5" x14ac:dyDescent="0.3">
      <c r="D1778" s="9"/>
      <c r="E1778" s="9"/>
    </row>
    <row r="1779" spans="4:5" x14ac:dyDescent="0.3">
      <c r="D1779" s="9"/>
      <c r="E1779" s="9"/>
    </row>
    <row r="1780" spans="4:5" x14ac:dyDescent="0.3">
      <c r="D1780" s="9"/>
      <c r="E1780" s="9"/>
    </row>
    <row r="1781" spans="4:5" x14ac:dyDescent="0.3">
      <c r="D1781" s="9"/>
      <c r="E1781" s="9"/>
    </row>
    <row r="1782" spans="4:5" x14ac:dyDescent="0.3">
      <c r="D1782" s="9"/>
      <c r="E1782" s="9"/>
    </row>
    <row r="1783" spans="4:5" x14ac:dyDescent="0.3">
      <c r="D1783" s="9"/>
      <c r="E1783" s="9"/>
    </row>
    <row r="1784" spans="4:5" x14ac:dyDescent="0.3">
      <c r="D1784" s="9"/>
      <c r="E1784" s="9"/>
    </row>
    <row r="1785" spans="4:5" x14ac:dyDescent="0.3">
      <c r="D1785" s="9"/>
      <c r="E1785" s="9"/>
    </row>
    <row r="1786" spans="4:5" x14ac:dyDescent="0.3">
      <c r="D1786" s="9"/>
      <c r="E1786" s="9"/>
    </row>
    <row r="1787" spans="4:5" x14ac:dyDescent="0.3">
      <c r="D1787" s="9"/>
      <c r="E1787" s="9"/>
    </row>
    <row r="1788" spans="4:5" x14ac:dyDescent="0.3">
      <c r="D1788" s="9"/>
      <c r="E1788" s="9"/>
    </row>
    <row r="1789" spans="4:5" x14ac:dyDescent="0.3">
      <c r="D1789" s="9"/>
      <c r="E1789" s="9"/>
    </row>
    <row r="1790" spans="4:5" x14ac:dyDescent="0.3">
      <c r="D1790" s="9"/>
      <c r="E1790" s="9"/>
    </row>
    <row r="1791" spans="4:5" x14ac:dyDescent="0.3">
      <c r="D1791" s="9"/>
      <c r="E1791" s="9"/>
    </row>
    <row r="1792" spans="4:5" x14ac:dyDescent="0.3">
      <c r="D1792" s="9"/>
      <c r="E1792" s="9"/>
    </row>
    <row r="1793" spans="4:5" x14ac:dyDescent="0.3">
      <c r="D1793" s="9"/>
      <c r="E1793" s="9"/>
    </row>
    <row r="1794" spans="4:5" x14ac:dyDescent="0.3">
      <c r="D1794" s="9"/>
      <c r="E1794" s="9"/>
    </row>
    <row r="1795" spans="4:5" x14ac:dyDescent="0.3">
      <c r="D1795" s="9"/>
      <c r="E1795" s="9"/>
    </row>
    <row r="1796" spans="4:5" x14ac:dyDescent="0.3">
      <c r="D1796" s="9"/>
      <c r="E1796" s="9"/>
    </row>
    <row r="1797" spans="4:5" x14ac:dyDescent="0.3">
      <c r="D1797" s="9"/>
      <c r="E1797" s="9"/>
    </row>
    <row r="1798" spans="4:5" x14ac:dyDescent="0.3">
      <c r="D1798" s="9"/>
      <c r="E1798" s="9"/>
    </row>
    <row r="1799" spans="4:5" x14ac:dyDescent="0.3">
      <c r="D1799" s="9"/>
      <c r="E1799" s="9"/>
    </row>
    <row r="1800" spans="4:5" x14ac:dyDescent="0.3">
      <c r="D1800" s="9"/>
      <c r="E1800" s="9"/>
    </row>
    <row r="1801" spans="4:5" x14ac:dyDescent="0.3">
      <c r="D1801" s="9"/>
      <c r="E1801" s="9"/>
    </row>
    <row r="1802" spans="4:5" x14ac:dyDescent="0.3">
      <c r="D1802" s="9"/>
      <c r="E1802" s="9"/>
    </row>
    <row r="1803" spans="4:5" x14ac:dyDescent="0.3">
      <c r="D1803" s="9"/>
      <c r="E1803" s="9"/>
    </row>
    <row r="1804" spans="4:5" x14ac:dyDescent="0.3">
      <c r="D1804" s="9"/>
      <c r="E1804" s="9"/>
    </row>
    <row r="1805" spans="4:5" x14ac:dyDescent="0.3">
      <c r="D1805" s="9"/>
      <c r="E1805" s="9"/>
    </row>
    <row r="1806" spans="4:5" x14ac:dyDescent="0.3">
      <c r="D1806" s="9"/>
      <c r="E1806" s="9"/>
    </row>
    <row r="1807" spans="4:5" x14ac:dyDescent="0.3">
      <c r="D1807" s="9"/>
      <c r="E1807" s="9"/>
    </row>
    <row r="1808" spans="4:5" x14ac:dyDescent="0.3">
      <c r="D1808" s="9"/>
      <c r="E1808" s="9"/>
    </row>
    <row r="1809" spans="4:5" x14ac:dyDescent="0.3">
      <c r="D1809" s="9"/>
      <c r="E1809" s="9"/>
    </row>
    <row r="1810" spans="4:5" x14ac:dyDescent="0.3">
      <c r="D1810" s="9"/>
      <c r="E1810" s="9"/>
    </row>
    <row r="1811" spans="4:5" x14ac:dyDescent="0.3">
      <c r="D1811" s="9"/>
      <c r="E1811" s="9"/>
    </row>
    <row r="1812" spans="4:5" x14ac:dyDescent="0.3">
      <c r="D1812" s="9"/>
      <c r="E1812" s="9"/>
    </row>
    <row r="1813" spans="4:5" x14ac:dyDescent="0.3">
      <c r="D1813" s="9"/>
      <c r="E1813" s="9"/>
    </row>
    <row r="1814" spans="4:5" x14ac:dyDescent="0.3">
      <c r="D1814" s="9"/>
      <c r="E1814" s="9"/>
    </row>
    <row r="1815" spans="4:5" x14ac:dyDescent="0.3">
      <c r="D1815" s="9"/>
      <c r="E1815" s="9"/>
    </row>
    <row r="1816" spans="4:5" x14ac:dyDescent="0.3">
      <c r="D1816" s="9"/>
      <c r="E1816" s="9"/>
    </row>
    <row r="1817" spans="4:5" x14ac:dyDescent="0.3">
      <c r="D1817" s="9"/>
      <c r="E1817" s="9"/>
    </row>
    <row r="1818" spans="4:5" x14ac:dyDescent="0.3">
      <c r="D1818" s="9"/>
      <c r="E1818" s="9"/>
    </row>
    <row r="1819" spans="4:5" x14ac:dyDescent="0.3">
      <c r="D1819" s="9"/>
      <c r="E1819" s="9"/>
    </row>
    <row r="1820" spans="4:5" x14ac:dyDescent="0.3">
      <c r="D1820" s="9"/>
      <c r="E1820" s="9"/>
    </row>
    <row r="1821" spans="4:5" x14ac:dyDescent="0.3">
      <c r="D1821" s="9"/>
      <c r="E1821" s="9"/>
    </row>
    <row r="1822" spans="4:5" x14ac:dyDescent="0.3">
      <c r="D1822" s="9"/>
      <c r="E1822" s="9"/>
    </row>
    <row r="1823" spans="4:5" x14ac:dyDescent="0.3">
      <c r="D1823" s="9"/>
      <c r="E1823" s="9"/>
    </row>
    <row r="1824" spans="4:5" x14ac:dyDescent="0.3">
      <c r="D1824" s="9"/>
      <c r="E1824" s="9"/>
    </row>
    <row r="1825" spans="4:5" x14ac:dyDescent="0.3">
      <c r="D1825" s="9"/>
      <c r="E1825" s="9"/>
    </row>
    <row r="1826" spans="4:5" x14ac:dyDescent="0.3">
      <c r="D1826" s="9"/>
      <c r="E1826" s="9"/>
    </row>
    <row r="1827" spans="4:5" x14ac:dyDescent="0.3">
      <c r="D1827" s="9"/>
      <c r="E1827" s="9"/>
    </row>
    <row r="1828" spans="4:5" x14ac:dyDescent="0.3">
      <c r="D1828" s="9"/>
      <c r="E1828" s="9"/>
    </row>
    <row r="1829" spans="4:5" x14ac:dyDescent="0.3">
      <c r="D1829" s="9"/>
      <c r="E1829" s="9"/>
    </row>
    <row r="1830" spans="4:5" x14ac:dyDescent="0.3">
      <c r="D1830" s="9"/>
      <c r="E1830" s="9"/>
    </row>
    <row r="1831" spans="4:5" x14ac:dyDescent="0.3">
      <c r="D1831" s="9"/>
      <c r="E1831" s="9"/>
    </row>
    <row r="1832" spans="4:5" x14ac:dyDescent="0.3">
      <c r="D1832" s="9"/>
      <c r="E1832" s="9"/>
    </row>
    <row r="1833" spans="4:5" x14ac:dyDescent="0.3">
      <c r="D1833" s="9"/>
      <c r="E1833" s="9"/>
    </row>
    <row r="1834" spans="4:5" x14ac:dyDescent="0.3">
      <c r="D1834" s="9"/>
      <c r="E1834" s="9"/>
    </row>
    <row r="1835" spans="4:5" x14ac:dyDescent="0.3">
      <c r="D1835" s="9"/>
      <c r="E1835" s="9"/>
    </row>
    <row r="1836" spans="4:5" x14ac:dyDescent="0.3">
      <c r="D1836" s="9"/>
      <c r="E1836" s="9"/>
    </row>
    <row r="1837" spans="4:5" x14ac:dyDescent="0.3">
      <c r="D1837" s="9"/>
      <c r="E1837" s="9"/>
    </row>
    <row r="1838" spans="4:5" x14ac:dyDescent="0.3">
      <c r="D1838" s="9"/>
      <c r="E1838" s="9"/>
    </row>
    <row r="1839" spans="4:5" x14ac:dyDescent="0.3">
      <c r="D1839" s="9"/>
      <c r="E1839" s="9"/>
    </row>
    <row r="1840" spans="4:5" x14ac:dyDescent="0.3">
      <c r="D1840" s="9"/>
      <c r="E1840" s="9"/>
    </row>
    <row r="1841" spans="4:5" x14ac:dyDescent="0.3">
      <c r="D1841" s="9"/>
      <c r="E1841" s="9"/>
    </row>
    <row r="1842" spans="4:5" x14ac:dyDescent="0.3">
      <c r="D1842" s="9"/>
      <c r="E1842" s="9"/>
    </row>
    <row r="1843" spans="4:5" x14ac:dyDescent="0.3">
      <c r="D1843" s="9"/>
      <c r="E1843" s="9"/>
    </row>
    <row r="1844" spans="4:5" x14ac:dyDescent="0.3">
      <c r="D1844" s="9"/>
      <c r="E1844" s="9"/>
    </row>
    <row r="1845" spans="4:5" x14ac:dyDescent="0.3">
      <c r="D1845" s="9"/>
      <c r="E1845" s="9"/>
    </row>
    <row r="1846" spans="4:5" x14ac:dyDescent="0.3">
      <c r="D1846" s="9"/>
      <c r="E1846" s="9"/>
    </row>
    <row r="1847" spans="4:5" x14ac:dyDescent="0.3">
      <c r="D1847" s="9"/>
      <c r="E1847" s="9"/>
    </row>
    <row r="1848" spans="4:5" x14ac:dyDescent="0.3">
      <c r="D1848" s="9"/>
      <c r="E1848" s="9"/>
    </row>
    <row r="1849" spans="4:5" x14ac:dyDescent="0.3">
      <c r="D1849" s="9"/>
      <c r="E1849" s="9"/>
    </row>
    <row r="1850" spans="4:5" x14ac:dyDescent="0.3">
      <c r="D1850" s="9"/>
      <c r="E1850" s="9"/>
    </row>
    <row r="1851" spans="4:5" x14ac:dyDescent="0.3">
      <c r="D1851" s="9"/>
      <c r="E1851" s="9"/>
    </row>
    <row r="1852" spans="4:5" x14ac:dyDescent="0.3">
      <c r="D1852" s="9"/>
      <c r="E1852" s="9"/>
    </row>
    <row r="1853" spans="4:5" x14ac:dyDescent="0.3">
      <c r="D1853" s="9"/>
      <c r="E1853" s="9"/>
    </row>
    <row r="1854" spans="4:5" x14ac:dyDescent="0.3">
      <c r="D1854" s="9"/>
      <c r="E1854" s="9"/>
    </row>
    <row r="1855" spans="4:5" x14ac:dyDescent="0.3">
      <c r="D1855" s="9"/>
      <c r="E1855" s="9"/>
    </row>
    <row r="1856" spans="4:5" x14ac:dyDescent="0.3">
      <c r="D1856" s="9"/>
      <c r="E1856" s="9"/>
    </row>
    <row r="1857" spans="4:5" x14ac:dyDescent="0.3">
      <c r="D1857" s="9"/>
      <c r="E1857" s="9"/>
    </row>
    <row r="1858" spans="4:5" x14ac:dyDescent="0.3">
      <c r="D1858" s="9"/>
      <c r="E1858" s="9"/>
    </row>
    <row r="1859" spans="4:5" x14ac:dyDescent="0.3">
      <c r="D1859" s="9"/>
      <c r="E1859" s="9"/>
    </row>
    <row r="1860" spans="4:5" x14ac:dyDescent="0.3">
      <c r="D1860" s="9"/>
      <c r="E1860" s="9"/>
    </row>
    <row r="1861" spans="4:5" x14ac:dyDescent="0.3">
      <c r="D1861" s="9"/>
      <c r="E1861" s="9"/>
    </row>
    <row r="1862" spans="4:5" x14ac:dyDescent="0.3">
      <c r="D1862" s="9"/>
      <c r="E1862" s="9"/>
    </row>
    <row r="1863" spans="4:5" x14ac:dyDescent="0.3">
      <c r="D1863" s="9"/>
      <c r="E1863" s="9"/>
    </row>
    <row r="1864" spans="4:5" x14ac:dyDescent="0.3">
      <c r="D1864" s="9"/>
      <c r="E1864" s="9"/>
    </row>
    <row r="1865" spans="4:5" x14ac:dyDescent="0.3">
      <c r="D1865" s="9"/>
      <c r="E1865" s="9"/>
    </row>
    <row r="1866" spans="4:5" x14ac:dyDescent="0.3">
      <c r="D1866" s="9"/>
      <c r="E1866" s="9"/>
    </row>
    <row r="1867" spans="4:5" x14ac:dyDescent="0.3">
      <c r="D1867" s="9"/>
      <c r="E1867" s="9"/>
    </row>
    <row r="1868" spans="4:5" x14ac:dyDescent="0.3">
      <c r="D1868" s="9"/>
      <c r="E1868" s="9"/>
    </row>
    <row r="1869" spans="4:5" x14ac:dyDescent="0.3">
      <c r="D1869" s="9"/>
      <c r="E1869" s="9"/>
    </row>
    <row r="1870" spans="4:5" x14ac:dyDescent="0.3">
      <c r="D1870" s="9"/>
      <c r="E1870" s="9"/>
    </row>
    <row r="1871" spans="4:5" x14ac:dyDescent="0.3">
      <c r="D1871" s="9"/>
      <c r="E1871" s="9"/>
    </row>
    <row r="1872" spans="4:5" x14ac:dyDescent="0.3">
      <c r="D1872" s="9"/>
      <c r="E1872" s="9"/>
    </row>
    <row r="1873" spans="4:5" x14ac:dyDescent="0.3">
      <c r="D1873" s="9"/>
      <c r="E1873" s="9"/>
    </row>
    <row r="1874" spans="4:5" x14ac:dyDescent="0.3">
      <c r="D1874" s="9"/>
      <c r="E1874" s="9"/>
    </row>
    <row r="1875" spans="4:5" x14ac:dyDescent="0.3">
      <c r="D1875" s="9"/>
      <c r="E1875" s="9"/>
    </row>
    <row r="1876" spans="4:5" x14ac:dyDescent="0.3">
      <c r="D1876" s="9"/>
      <c r="E1876" s="9"/>
    </row>
    <row r="1877" spans="4:5" x14ac:dyDescent="0.3">
      <c r="D1877" s="9"/>
      <c r="E1877" s="9"/>
    </row>
    <row r="1878" spans="4:5" x14ac:dyDescent="0.3">
      <c r="D1878" s="9"/>
      <c r="E1878" s="9"/>
    </row>
    <row r="1879" spans="4:5" x14ac:dyDescent="0.3">
      <c r="D1879" s="9"/>
      <c r="E1879" s="9"/>
    </row>
    <row r="1880" spans="4:5" x14ac:dyDescent="0.3">
      <c r="D1880" s="9"/>
      <c r="E1880" s="9"/>
    </row>
    <row r="1881" spans="4:5" x14ac:dyDescent="0.3">
      <c r="D1881" s="9"/>
      <c r="E1881" s="9"/>
    </row>
    <row r="1882" spans="4:5" x14ac:dyDescent="0.3">
      <c r="D1882" s="9"/>
      <c r="E1882" s="9"/>
    </row>
    <row r="1883" spans="4:5" x14ac:dyDescent="0.3">
      <c r="D1883" s="9"/>
      <c r="E1883" s="9"/>
    </row>
    <row r="1884" spans="4:5" x14ac:dyDescent="0.3">
      <c r="D1884" s="9"/>
      <c r="E1884" s="9"/>
    </row>
    <row r="1885" spans="4:5" x14ac:dyDescent="0.3">
      <c r="D1885" s="9"/>
      <c r="E1885" s="9"/>
    </row>
    <row r="1886" spans="4:5" x14ac:dyDescent="0.3">
      <c r="D1886" s="9"/>
      <c r="E1886" s="9"/>
    </row>
    <row r="1887" spans="4:5" x14ac:dyDescent="0.3">
      <c r="D1887" s="9"/>
      <c r="E1887" s="9"/>
    </row>
    <row r="1888" spans="4:5" x14ac:dyDescent="0.3">
      <c r="D1888" s="9"/>
      <c r="E1888" s="9"/>
    </row>
    <row r="1889" spans="4:5" x14ac:dyDescent="0.3">
      <c r="D1889" s="9"/>
      <c r="E1889" s="9"/>
    </row>
    <row r="1890" spans="4:5" x14ac:dyDescent="0.3">
      <c r="D1890" s="9"/>
      <c r="E1890" s="9"/>
    </row>
    <row r="1891" spans="4:5" x14ac:dyDescent="0.3">
      <c r="D1891" s="9"/>
      <c r="E1891" s="9"/>
    </row>
    <row r="1892" spans="4:5" x14ac:dyDescent="0.3">
      <c r="D1892" s="9"/>
      <c r="E1892" s="9"/>
    </row>
    <row r="1893" spans="4:5" x14ac:dyDescent="0.3">
      <c r="D1893" s="9"/>
      <c r="E1893" s="9"/>
    </row>
    <row r="1894" spans="4:5" x14ac:dyDescent="0.3">
      <c r="D1894" s="9"/>
      <c r="E1894" s="9"/>
    </row>
    <row r="1895" spans="4:5" x14ac:dyDescent="0.3">
      <c r="D1895" s="9"/>
      <c r="E1895" s="9"/>
    </row>
    <row r="1896" spans="4:5" x14ac:dyDescent="0.3">
      <c r="D1896" s="9"/>
      <c r="E1896" s="9"/>
    </row>
    <row r="1897" spans="4:5" x14ac:dyDescent="0.3">
      <c r="D1897" s="9"/>
      <c r="E1897" s="9"/>
    </row>
    <row r="1898" spans="4:5" x14ac:dyDescent="0.3">
      <c r="D1898" s="9"/>
      <c r="E1898" s="9"/>
    </row>
    <row r="1899" spans="4:5" x14ac:dyDescent="0.3">
      <c r="D1899" s="9"/>
      <c r="E1899" s="9"/>
    </row>
    <row r="1900" spans="4:5" x14ac:dyDescent="0.3">
      <c r="D1900" s="9"/>
      <c r="E1900" s="9"/>
    </row>
    <row r="1901" spans="4:5" x14ac:dyDescent="0.3">
      <c r="D1901" s="9"/>
      <c r="E1901" s="9"/>
    </row>
    <row r="1902" spans="4:5" x14ac:dyDescent="0.3">
      <c r="D1902" s="9"/>
      <c r="E1902" s="9"/>
    </row>
    <row r="1903" spans="4:5" x14ac:dyDescent="0.3">
      <c r="D1903" s="9"/>
      <c r="E1903" s="9"/>
    </row>
    <row r="1904" spans="4:5" x14ac:dyDescent="0.3">
      <c r="D1904" s="9"/>
      <c r="E1904" s="9"/>
    </row>
    <row r="1905" spans="4:5" x14ac:dyDescent="0.3">
      <c r="D1905" s="9"/>
      <c r="E1905" s="9"/>
    </row>
    <row r="1906" spans="4:5" x14ac:dyDescent="0.3">
      <c r="D1906" s="9"/>
      <c r="E1906" s="9"/>
    </row>
    <row r="1907" spans="4:5" x14ac:dyDescent="0.3">
      <c r="D1907" s="9"/>
      <c r="E1907" s="9"/>
    </row>
    <row r="1908" spans="4:5" x14ac:dyDescent="0.3">
      <c r="D1908" s="9"/>
      <c r="E1908" s="9"/>
    </row>
    <row r="1909" spans="4:5" x14ac:dyDescent="0.3">
      <c r="D1909" s="9"/>
      <c r="E1909" s="9"/>
    </row>
    <row r="1910" spans="4:5" x14ac:dyDescent="0.3">
      <c r="D1910" s="9"/>
      <c r="E1910" s="9"/>
    </row>
    <row r="1911" spans="4:5" x14ac:dyDescent="0.3">
      <c r="D1911" s="9"/>
      <c r="E1911" s="9"/>
    </row>
    <row r="1912" spans="4:5" x14ac:dyDescent="0.3">
      <c r="D1912" s="9"/>
      <c r="E1912" s="9"/>
    </row>
    <row r="1913" spans="4:5" x14ac:dyDescent="0.3">
      <c r="D1913" s="9"/>
      <c r="E1913" s="9"/>
    </row>
    <row r="1914" spans="4:5" x14ac:dyDescent="0.3">
      <c r="D1914" s="9"/>
      <c r="E1914" s="9"/>
    </row>
    <row r="1915" spans="4:5" x14ac:dyDescent="0.3">
      <c r="D1915" s="9"/>
      <c r="E1915" s="9"/>
    </row>
    <row r="1916" spans="4:5" x14ac:dyDescent="0.3">
      <c r="D1916" s="9"/>
      <c r="E1916" s="9"/>
    </row>
    <row r="1917" spans="4:5" x14ac:dyDescent="0.3">
      <c r="D1917" s="9"/>
      <c r="E1917" s="9"/>
    </row>
    <row r="1918" spans="4:5" x14ac:dyDescent="0.3">
      <c r="D1918" s="9"/>
      <c r="E1918" s="9"/>
    </row>
    <row r="1919" spans="4:5" x14ac:dyDescent="0.3">
      <c r="D1919" s="9"/>
      <c r="E1919" s="9"/>
    </row>
    <row r="1920" spans="4:5" x14ac:dyDescent="0.3">
      <c r="D1920" s="9"/>
      <c r="E1920" s="9"/>
    </row>
    <row r="1921" spans="4:5" x14ac:dyDescent="0.3">
      <c r="D1921" s="9"/>
      <c r="E1921" s="9"/>
    </row>
    <row r="1922" spans="4:5" x14ac:dyDescent="0.3">
      <c r="D1922" s="9"/>
      <c r="E1922" s="9"/>
    </row>
    <row r="1923" spans="4:5" x14ac:dyDescent="0.3">
      <c r="D1923" s="9"/>
      <c r="E1923" s="9"/>
    </row>
    <row r="1924" spans="4:5" x14ac:dyDescent="0.3">
      <c r="D1924" s="9"/>
      <c r="E1924" s="9"/>
    </row>
    <row r="1925" spans="4:5" x14ac:dyDescent="0.3">
      <c r="D1925" s="9"/>
      <c r="E1925" s="9"/>
    </row>
    <row r="1926" spans="4:5" x14ac:dyDescent="0.3">
      <c r="D1926" s="9"/>
      <c r="E1926" s="9"/>
    </row>
    <row r="1927" spans="4:5" x14ac:dyDescent="0.3">
      <c r="D1927" s="9"/>
      <c r="E1927" s="9"/>
    </row>
    <row r="1928" spans="4:5" x14ac:dyDescent="0.3">
      <c r="D1928" s="9"/>
      <c r="E1928" s="9"/>
    </row>
    <row r="1929" spans="4:5" x14ac:dyDescent="0.3">
      <c r="D1929" s="9"/>
      <c r="E1929" s="9"/>
    </row>
    <row r="1930" spans="4:5" x14ac:dyDescent="0.3">
      <c r="D1930" s="9"/>
      <c r="E1930" s="9"/>
    </row>
    <row r="1931" spans="4:5" x14ac:dyDescent="0.3">
      <c r="D1931" s="9"/>
      <c r="E1931" s="9"/>
    </row>
    <row r="1932" spans="4:5" x14ac:dyDescent="0.3">
      <c r="D1932" s="9"/>
      <c r="E1932" s="9"/>
    </row>
    <row r="1933" spans="4:5" x14ac:dyDescent="0.3">
      <c r="D1933" s="9"/>
      <c r="E1933" s="9"/>
    </row>
    <row r="1934" spans="4:5" x14ac:dyDescent="0.3">
      <c r="D1934" s="9"/>
      <c r="E1934" s="9"/>
    </row>
    <row r="1935" spans="4:5" x14ac:dyDescent="0.3">
      <c r="D1935" s="9"/>
      <c r="E1935" s="9"/>
    </row>
    <row r="1936" spans="4:5" x14ac:dyDescent="0.3">
      <c r="D1936" s="9"/>
      <c r="E1936" s="9"/>
    </row>
    <row r="1937" spans="4:5" x14ac:dyDescent="0.3">
      <c r="D1937" s="9"/>
      <c r="E1937" s="9"/>
    </row>
    <row r="1938" spans="4:5" x14ac:dyDescent="0.3">
      <c r="D1938" s="9"/>
      <c r="E1938" s="9"/>
    </row>
    <row r="1939" spans="4:5" x14ac:dyDescent="0.3">
      <c r="D1939" s="9"/>
      <c r="E1939" s="9"/>
    </row>
    <row r="1940" spans="4:5" x14ac:dyDescent="0.3">
      <c r="D1940" s="9"/>
      <c r="E1940" s="9"/>
    </row>
    <row r="1941" spans="4:5" x14ac:dyDescent="0.3">
      <c r="D1941" s="9"/>
      <c r="E1941" s="9"/>
    </row>
    <row r="1942" spans="4:5" x14ac:dyDescent="0.3">
      <c r="D1942" s="9"/>
      <c r="E1942" s="9"/>
    </row>
    <row r="1943" spans="4:5" x14ac:dyDescent="0.3">
      <c r="D1943" s="9"/>
      <c r="E1943" s="9"/>
    </row>
    <row r="1944" spans="4:5" x14ac:dyDescent="0.3">
      <c r="D1944" s="9"/>
      <c r="E1944" s="9"/>
    </row>
    <row r="1945" spans="4:5" x14ac:dyDescent="0.3">
      <c r="D1945" s="9"/>
      <c r="E1945" s="9"/>
    </row>
    <row r="1946" spans="4:5" x14ac:dyDescent="0.3">
      <c r="D1946" s="9"/>
      <c r="E1946" s="9"/>
    </row>
    <row r="1947" spans="4:5" x14ac:dyDescent="0.3">
      <c r="D1947" s="9"/>
      <c r="E1947" s="9"/>
    </row>
    <row r="1948" spans="4:5" x14ac:dyDescent="0.3">
      <c r="D1948" s="9"/>
      <c r="E1948" s="9"/>
    </row>
    <row r="1949" spans="4:5" x14ac:dyDescent="0.3">
      <c r="D1949" s="9"/>
      <c r="E1949" s="9"/>
    </row>
    <row r="1950" spans="4:5" x14ac:dyDescent="0.3">
      <c r="D1950" s="9"/>
      <c r="E1950" s="9"/>
    </row>
    <row r="1951" spans="4:5" x14ac:dyDescent="0.3">
      <c r="D1951" s="9"/>
      <c r="E1951" s="9"/>
    </row>
    <row r="1952" spans="4:5" x14ac:dyDescent="0.3">
      <c r="D1952" s="9"/>
      <c r="E1952" s="9"/>
    </row>
    <row r="1953" spans="4:5" x14ac:dyDescent="0.3">
      <c r="D1953" s="9"/>
      <c r="E1953" s="9"/>
    </row>
    <row r="1954" spans="4:5" x14ac:dyDescent="0.3">
      <c r="D1954" s="9"/>
      <c r="E1954" s="9"/>
    </row>
    <row r="1955" spans="4:5" x14ac:dyDescent="0.3">
      <c r="D1955" s="9"/>
      <c r="E1955" s="9"/>
    </row>
    <row r="1956" spans="4:5" x14ac:dyDescent="0.3">
      <c r="D1956" s="9"/>
      <c r="E1956" s="9"/>
    </row>
    <row r="1957" spans="4:5" x14ac:dyDescent="0.3">
      <c r="D1957" s="9"/>
      <c r="E1957" s="9"/>
    </row>
    <row r="1958" spans="4:5" x14ac:dyDescent="0.3">
      <c r="D1958" s="9"/>
      <c r="E1958" s="9"/>
    </row>
    <row r="1959" spans="4:5" x14ac:dyDescent="0.3">
      <c r="D1959" s="9"/>
      <c r="E1959" s="9"/>
    </row>
    <row r="1960" spans="4:5" x14ac:dyDescent="0.3">
      <c r="D1960" s="9"/>
      <c r="E1960" s="9"/>
    </row>
    <row r="1961" spans="4:5" x14ac:dyDescent="0.3">
      <c r="D1961" s="9"/>
      <c r="E1961" s="9"/>
    </row>
    <row r="1962" spans="4:5" x14ac:dyDescent="0.3">
      <c r="D1962" s="9"/>
      <c r="E1962" s="9"/>
    </row>
    <row r="1963" spans="4:5" x14ac:dyDescent="0.3">
      <c r="D1963" s="9"/>
      <c r="E1963" s="9"/>
    </row>
    <row r="1964" spans="4:5" x14ac:dyDescent="0.3">
      <c r="D1964" s="9"/>
      <c r="E1964" s="9"/>
    </row>
    <row r="1965" spans="4:5" x14ac:dyDescent="0.3">
      <c r="D1965" s="9"/>
      <c r="E1965" s="9"/>
    </row>
    <row r="1966" spans="4:5" x14ac:dyDescent="0.3">
      <c r="D1966" s="9"/>
      <c r="E1966" s="9"/>
    </row>
    <row r="1967" spans="4:5" x14ac:dyDescent="0.3">
      <c r="D1967" s="9"/>
      <c r="E1967" s="9"/>
    </row>
    <row r="1968" spans="4:5" x14ac:dyDescent="0.3">
      <c r="D1968" s="9"/>
      <c r="E1968" s="9"/>
    </row>
    <row r="1969" spans="4:5" x14ac:dyDescent="0.3">
      <c r="D1969" s="9"/>
      <c r="E1969" s="9"/>
    </row>
    <row r="1970" spans="4:5" x14ac:dyDescent="0.3">
      <c r="D1970" s="9"/>
      <c r="E1970" s="9"/>
    </row>
    <row r="1971" spans="4:5" x14ac:dyDescent="0.3">
      <c r="D1971" s="9"/>
      <c r="E1971" s="9"/>
    </row>
    <row r="1972" spans="4:5" x14ac:dyDescent="0.3">
      <c r="D1972" s="9"/>
      <c r="E1972" s="9"/>
    </row>
    <row r="1973" spans="4:5" x14ac:dyDescent="0.3">
      <c r="D1973" s="9"/>
      <c r="E1973" s="9"/>
    </row>
    <row r="1974" spans="4:5" x14ac:dyDescent="0.3">
      <c r="D1974" s="9"/>
      <c r="E1974" s="9"/>
    </row>
    <row r="1975" spans="4:5" x14ac:dyDescent="0.3">
      <c r="D1975" s="9"/>
      <c r="E1975" s="9"/>
    </row>
    <row r="1976" spans="4:5" x14ac:dyDescent="0.3">
      <c r="D1976" s="9"/>
      <c r="E1976" s="9"/>
    </row>
    <row r="1977" spans="4:5" x14ac:dyDescent="0.3">
      <c r="D1977" s="9"/>
      <c r="E1977" s="9"/>
    </row>
    <row r="1978" spans="4:5" x14ac:dyDescent="0.3">
      <c r="D1978" s="9"/>
      <c r="E1978" s="9"/>
    </row>
    <row r="1979" spans="4:5" x14ac:dyDescent="0.3">
      <c r="D1979" s="9"/>
      <c r="E1979" s="9"/>
    </row>
    <row r="1980" spans="4:5" x14ac:dyDescent="0.3">
      <c r="D1980" s="9"/>
      <c r="E1980" s="9"/>
    </row>
    <row r="1981" spans="4:5" x14ac:dyDescent="0.3">
      <c r="D1981" s="9"/>
      <c r="E1981" s="9"/>
    </row>
    <row r="1982" spans="4:5" x14ac:dyDescent="0.3">
      <c r="D1982" s="9"/>
      <c r="E1982" s="9"/>
    </row>
    <row r="1983" spans="4:5" x14ac:dyDescent="0.3">
      <c r="D1983" s="9"/>
      <c r="E1983" s="9"/>
    </row>
    <row r="1984" spans="4:5" x14ac:dyDescent="0.3">
      <c r="D1984" s="9"/>
      <c r="E1984" s="9"/>
    </row>
    <row r="1985" spans="4:5" x14ac:dyDescent="0.3">
      <c r="D1985" s="9"/>
      <c r="E1985" s="9"/>
    </row>
    <row r="1986" spans="4:5" x14ac:dyDescent="0.3">
      <c r="D1986" s="9"/>
      <c r="E1986" s="9"/>
    </row>
    <row r="1987" spans="4:5" x14ac:dyDescent="0.3">
      <c r="D1987" s="9"/>
      <c r="E1987" s="9"/>
    </row>
    <row r="1988" spans="4:5" x14ac:dyDescent="0.3">
      <c r="D1988" s="9"/>
      <c r="E1988" s="9"/>
    </row>
    <row r="1989" spans="4:5" x14ac:dyDescent="0.3">
      <c r="D1989" s="9"/>
      <c r="E1989" s="9"/>
    </row>
    <row r="1990" spans="4:5" x14ac:dyDescent="0.3">
      <c r="D1990" s="9"/>
      <c r="E1990" s="9"/>
    </row>
    <row r="1991" spans="4:5" x14ac:dyDescent="0.3">
      <c r="D1991" s="9"/>
      <c r="E1991" s="9"/>
    </row>
    <row r="1992" spans="4:5" x14ac:dyDescent="0.3">
      <c r="D1992" s="9"/>
      <c r="E1992" s="9"/>
    </row>
    <row r="1993" spans="4:5" x14ac:dyDescent="0.3">
      <c r="D1993" s="9"/>
      <c r="E1993" s="9"/>
    </row>
    <row r="1994" spans="4:5" x14ac:dyDescent="0.3">
      <c r="D1994" s="9"/>
      <c r="E1994" s="9"/>
    </row>
    <row r="1995" spans="4:5" x14ac:dyDescent="0.3">
      <c r="D1995" s="9"/>
      <c r="E1995" s="9"/>
    </row>
    <row r="1996" spans="4:5" x14ac:dyDescent="0.3">
      <c r="D1996" s="9"/>
      <c r="E1996" s="9"/>
    </row>
    <row r="1997" spans="4:5" x14ac:dyDescent="0.3">
      <c r="D1997" s="9"/>
      <c r="E1997" s="9"/>
    </row>
    <row r="1998" spans="4:5" x14ac:dyDescent="0.3">
      <c r="D1998" s="9"/>
      <c r="E1998" s="9"/>
    </row>
    <row r="1999" spans="4:5" x14ac:dyDescent="0.3">
      <c r="D1999" s="9"/>
      <c r="E1999" s="9"/>
    </row>
    <row r="2000" spans="4:5" x14ac:dyDescent="0.3">
      <c r="D2000" s="9"/>
      <c r="E2000" s="9"/>
    </row>
    <row r="2001" spans="4:5" x14ac:dyDescent="0.3">
      <c r="D2001" s="9"/>
      <c r="E2001" s="9"/>
    </row>
    <row r="2002" spans="4:5" x14ac:dyDescent="0.3">
      <c r="D2002" s="9"/>
      <c r="E2002" s="9"/>
    </row>
    <row r="2003" spans="4:5" x14ac:dyDescent="0.3">
      <c r="D2003" s="9"/>
      <c r="E2003" s="9"/>
    </row>
    <row r="2004" spans="4:5" x14ac:dyDescent="0.3">
      <c r="D2004" s="9"/>
      <c r="E2004" s="9"/>
    </row>
    <row r="2005" spans="4:5" x14ac:dyDescent="0.3">
      <c r="D2005" s="9"/>
      <c r="E2005" s="9"/>
    </row>
    <row r="2006" spans="4:5" x14ac:dyDescent="0.3">
      <c r="D2006" s="9"/>
      <c r="E2006" s="9"/>
    </row>
    <row r="2007" spans="4:5" x14ac:dyDescent="0.3">
      <c r="D2007" s="9"/>
      <c r="E2007" s="9"/>
    </row>
    <row r="2008" spans="4:5" x14ac:dyDescent="0.3">
      <c r="D2008" s="9"/>
      <c r="E2008" s="9"/>
    </row>
    <row r="2009" spans="4:5" x14ac:dyDescent="0.3">
      <c r="D2009" s="9"/>
      <c r="E2009" s="9"/>
    </row>
    <row r="2010" spans="4:5" x14ac:dyDescent="0.3">
      <c r="D2010" s="9"/>
      <c r="E2010" s="9"/>
    </row>
    <row r="2011" spans="4:5" x14ac:dyDescent="0.3">
      <c r="D2011" s="9"/>
      <c r="E2011" s="9"/>
    </row>
    <row r="2012" spans="4:5" x14ac:dyDescent="0.3">
      <c r="D2012" s="9"/>
      <c r="E2012" s="9"/>
    </row>
    <row r="2013" spans="4:5" x14ac:dyDescent="0.3">
      <c r="D2013" s="9"/>
      <c r="E2013" s="9"/>
    </row>
    <row r="2014" spans="4:5" x14ac:dyDescent="0.3">
      <c r="D2014" s="9"/>
      <c r="E2014" s="9"/>
    </row>
    <row r="2015" spans="4:5" x14ac:dyDescent="0.3">
      <c r="D2015" s="9"/>
      <c r="E2015" s="9"/>
    </row>
    <row r="2016" spans="4:5" x14ac:dyDescent="0.3">
      <c r="D2016" s="9"/>
      <c r="E2016" s="9"/>
    </row>
    <row r="2017" spans="4:5" x14ac:dyDescent="0.3">
      <c r="D2017" s="9"/>
      <c r="E2017" s="9"/>
    </row>
    <row r="2018" spans="4:5" x14ac:dyDescent="0.3">
      <c r="D2018" s="9"/>
      <c r="E2018" s="9"/>
    </row>
    <row r="2019" spans="4:5" x14ac:dyDescent="0.3">
      <c r="D2019" s="9"/>
      <c r="E2019" s="9"/>
    </row>
    <row r="2020" spans="4:5" x14ac:dyDescent="0.3">
      <c r="D2020" s="9"/>
      <c r="E2020" s="9"/>
    </row>
    <row r="2021" spans="4:5" x14ac:dyDescent="0.3">
      <c r="D2021" s="9"/>
      <c r="E2021" s="9"/>
    </row>
    <row r="2022" spans="4:5" x14ac:dyDescent="0.3">
      <c r="D2022" s="9"/>
      <c r="E2022" s="9"/>
    </row>
    <row r="2023" spans="4:5" x14ac:dyDescent="0.3">
      <c r="D2023" s="9"/>
      <c r="E2023" s="9"/>
    </row>
    <row r="2024" spans="4:5" x14ac:dyDescent="0.3">
      <c r="D2024" s="9"/>
      <c r="E2024" s="9"/>
    </row>
    <row r="2025" spans="4:5" x14ac:dyDescent="0.3">
      <c r="D2025" s="9"/>
      <c r="E2025" s="9"/>
    </row>
    <row r="2026" spans="4:5" x14ac:dyDescent="0.3">
      <c r="D2026" s="9"/>
      <c r="E2026" s="9"/>
    </row>
    <row r="2027" spans="4:5" x14ac:dyDescent="0.3">
      <c r="D2027" s="9"/>
      <c r="E2027" s="9"/>
    </row>
    <row r="2028" spans="4:5" x14ac:dyDescent="0.3">
      <c r="D2028" s="9"/>
      <c r="E2028" s="9"/>
    </row>
    <row r="2029" spans="4:5" x14ac:dyDescent="0.3">
      <c r="D2029" s="9"/>
      <c r="E2029" s="9"/>
    </row>
    <row r="2030" spans="4:5" x14ac:dyDescent="0.3">
      <c r="D2030" s="9"/>
      <c r="E2030" s="9"/>
    </row>
    <row r="2031" spans="4:5" x14ac:dyDescent="0.3">
      <c r="D2031" s="9"/>
      <c r="E2031" s="9"/>
    </row>
    <row r="2032" spans="4:5" x14ac:dyDescent="0.3">
      <c r="D2032" s="9"/>
      <c r="E2032" s="9"/>
    </row>
    <row r="2033" spans="4:5" x14ac:dyDescent="0.3">
      <c r="D2033" s="9"/>
      <c r="E2033" s="9"/>
    </row>
    <row r="2034" spans="4:5" x14ac:dyDescent="0.3">
      <c r="D2034" s="9"/>
      <c r="E2034" s="9"/>
    </row>
    <row r="2035" spans="4:5" x14ac:dyDescent="0.3">
      <c r="D2035" s="9"/>
      <c r="E2035" s="9"/>
    </row>
    <row r="2036" spans="4:5" x14ac:dyDescent="0.3">
      <c r="D2036" s="9"/>
      <c r="E2036" s="9"/>
    </row>
    <row r="2037" spans="4:5" x14ac:dyDescent="0.3">
      <c r="D2037" s="9"/>
      <c r="E2037" s="9"/>
    </row>
    <row r="2038" spans="4:5" x14ac:dyDescent="0.3">
      <c r="D2038" s="9"/>
      <c r="E2038" s="9"/>
    </row>
    <row r="2039" spans="4:5" x14ac:dyDescent="0.3">
      <c r="D2039" s="9"/>
      <c r="E2039" s="9"/>
    </row>
    <row r="2040" spans="4:5" x14ac:dyDescent="0.3">
      <c r="D2040" s="9"/>
      <c r="E2040" s="9"/>
    </row>
    <row r="2041" spans="4:5" x14ac:dyDescent="0.3">
      <c r="D2041" s="9"/>
      <c r="E2041" s="9"/>
    </row>
    <row r="2042" spans="4:5" x14ac:dyDescent="0.3">
      <c r="D2042" s="9"/>
      <c r="E2042" s="9"/>
    </row>
    <row r="2043" spans="4:5" x14ac:dyDescent="0.3">
      <c r="D2043" s="9"/>
      <c r="E2043" s="9"/>
    </row>
    <row r="2044" spans="4:5" x14ac:dyDescent="0.3">
      <c r="D2044" s="9"/>
      <c r="E2044" s="9"/>
    </row>
    <row r="2045" spans="4:5" x14ac:dyDescent="0.3">
      <c r="D2045" s="9"/>
      <c r="E2045" s="9"/>
    </row>
    <row r="2046" spans="4:5" x14ac:dyDescent="0.3">
      <c r="D2046" s="9"/>
      <c r="E2046" s="9"/>
    </row>
    <row r="2047" spans="4:5" x14ac:dyDescent="0.3">
      <c r="D2047" s="9"/>
      <c r="E2047" s="9"/>
    </row>
    <row r="2048" spans="4:5" x14ac:dyDescent="0.3">
      <c r="D2048" s="9"/>
      <c r="E2048" s="9"/>
    </row>
    <row r="2049" spans="4:5" x14ac:dyDescent="0.3">
      <c r="D2049" s="9"/>
      <c r="E2049" s="9"/>
    </row>
    <row r="2050" spans="4:5" x14ac:dyDescent="0.3">
      <c r="D2050" s="9"/>
      <c r="E2050" s="9"/>
    </row>
    <row r="2051" spans="4:5" x14ac:dyDescent="0.3">
      <c r="D2051" s="9"/>
      <c r="E2051" s="9"/>
    </row>
    <row r="2052" spans="4:5" x14ac:dyDescent="0.3">
      <c r="D2052" s="9"/>
      <c r="E2052" s="9"/>
    </row>
    <row r="2053" spans="4:5" x14ac:dyDescent="0.3">
      <c r="D2053" s="9"/>
      <c r="E2053" s="9"/>
    </row>
    <row r="2054" spans="4:5" x14ac:dyDescent="0.3">
      <c r="D2054" s="9"/>
      <c r="E2054" s="9"/>
    </row>
    <row r="2055" spans="4:5" x14ac:dyDescent="0.3">
      <c r="D2055" s="9"/>
      <c r="E2055" s="9"/>
    </row>
    <row r="2056" spans="4:5" x14ac:dyDescent="0.3">
      <c r="D2056" s="9"/>
      <c r="E2056" s="9"/>
    </row>
    <row r="2057" spans="4:5" x14ac:dyDescent="0.3">
      <c r="D2057" s="9"/>
      <c r="E2057" s="9"/>
    </row>
    <row r="2058" spans="4:5" x14ac:dyDescent="0.3">
      <c r="D2058" s="9"/>
      <c r="E2058" s="9"/>
    </row>
    <row r="2059" spans="4:5" x14ac:dyDescent="0.3">
      <c r="D2059" s="9"/>
      <c r="E2059" s="9"/>
    </row>
    <row r="2060" spans="4:5" x14ac:dyDescent="0.3">
      <c r="D2060" s="9"/>
      <c r="E2060" s="9"/>
    </row>
    <row r="2061" spans="4:5" x14ac:dyDescent="0.3">
      <c r="D2061" s="9"/>
      <c r="E2061" s="9"/>
    </row>
    <row r="2062" spans="4:5" x14ac:dyDescent="0.3">
      <c r="D2062" s="9"/>
      <c r="E2062" s="9"/>
    </row>
    <row r="2063" spans="4:5" x14ac:dyDescent="0.3">
      <c r="D2063" s="9"/>
      <c r="E2063" s="9"/>
    </row>
    <row r="2064" spans="4:5" x14ac:dyDescent="0.3">
      <c r="D2064" s="9"/>
      <c r="E2064" s="9"/>
    </row>
    <row r="2065" spans="4:5" x14ac:dyDescent="0.3">
      <c r="D2065" s="9"/>
      <c r="E2065" s="9"/>
    </row>
    <row r="2066" spans="4:5" x14ac:dyDescent="0.3">
      <c r="D2066" s="9"/>
      <c r="E2066" s="9"/>
    </row>
    <row r="2067" spans="4:5" x14ac:dyDescent="0.3">
      <c r="D2067" s="9"/>
      <c r="E2067" s="9"/>
    </row>
    <row r="2068" spans="4:5" x14ac:dyDescent="0.3">
      <c r="D2068" s="9"/>
      <c r="E2068" s="9"/>
    </row>
    <row r="2069" spans="4:5" x14ac:dyDescent="0.3">
      <c r="D2069" s="9"/>
      <c r="E2069" s="9"/>
    </row>
    <row r="2070" spans="4:5" x14ac:dyDescent="0.3">
      <c r="D2070" s="9"/>
      <c r="E2070" s="9"/>
    </row>
    <row r="2071" spans="4:5" x14ac:dyDescent="0.3">
      <c r="D2071" s="9"/>
      <c r="E2071" s="9"/>
    </row>
    <row r="2072" spans="4:5" x14ac:dyDescent="0.3">
      <c r="D2072" s="9"/>
      <c r="E2072" s="9"/>
    </row>
    <row r="2073" spans="4:5" x14ac:dyDescent="0.3">
      <c r="D2073" s="9"/>
      <c r="E2073" s="9"/>
    </row>
    <row r="2074" spans="4:5" x14ac:dyDescent="0.3">
      <c r="D2074" s="9"/>
      <c r="E2074" s="9"/>
    </row>
    <row r="2075" spans="4:5" x14ac:dyDescent="0.3">
      <c r="D2075" s="9"/>
      <c r="E2075" s="9"/>
    </row>
    <row r="2076" spans="4:5" x14ac:dyDescent="0.3">
      <c r="D2076" s="9"/>
      <c r="E2076" s="9"/>
    </row>
    <row r="2077" spans="4:5" x14ac:dyDescent="0.3">
      <c r="D2077" s="9"/>
      <c r="E2077" s="9"/>
    </row>
    <row r="2078" spans="4:5" x14ac:dyDescent="0.3">
      <c r="D2078" s="9"/>
      <c r="E2078" s="9"/>
    </row>
    <row r="2079" spans="4:5" x14ac:dyDescent="0.3">
      <c r="D2079" s="9"/>
      <c r="E2079" s="9"/>
    </row>
    <row r="2080" spans="4:5" x14ac:dyDescent="0.3">
      <c r="D2080" s="9"/>
      <c r="E2080" s="9"/>
    </row>
    <row r="2081" spans="4:5" x14ac:dyDescent="0.3">
      <c r="D2081" s="9"/>
      <c r="E2081" s="9"/>
    </row>
    <row r="2082" spans="4:5" x14ac:dyDescent="0.3">
      <c r="D2082" s="9"/>
      <c r="E2082" s="9"/>
    </row>
    <row r="2083" spans="4:5" x14ac:dyDescent="0.3">
      <c r="D2083" s="9"/>
      <c r="E2083" s="9"/>
    </row>
    <row r="2084" spans="4:5" x14ac:dyDescent="0.3">
      <c r="D2084" s="9"/>
      <c r="E2084" s="9"/>
    </row>
    <row r="2085" spans="4:5" x14ac:dyDescent="0.3">
      <c r="D2085" s="9"/>
      <c r="E2085" s="9"/>
    </row>
    <row r="2086" spans="4:5" x14ac:dyDescent="0.3">
      <c r="D2086" s="9"/>
      <c r="E2086" s="9"/>
    </row>
    <row r="2087" spans="4:5" x14ac:dyDescent="0.3">
      <c r="D2087" s="9"/>
      <c r="E2087" s="9"/>
    </row>
    <row r="2088" spans="4:5" x14ac:dyDescent="0.3">
      <c r="D2088" s="9"/>
      <c r="E2088" s="9"/>
    </row>
    <row r="2089" spans="4:5" x14ac:dyDescent="0.3">
      <c r="D2089" s="9"/>
      <c r="E2089" s="9"/>
    </row>
    <row r="2090" spans="4:5" x14ac:dyDescent="0.3">
      <c r="D2090" s="9"/>
      <c r="E2090" s="9"/>
    </row>
    <row r="2091" spans="4:5" x14ac:dyDescent="0.3">
      <c r="D2091" s="9"/>
      <c r="E2091" s="9"/>
    </row>
    <row r="2092" spans="4:5" x14ac:dyDescent="0.3">
      <c r="D2092" s="9"/>
      <c r="E2092" s="9"/>
    </row>
    <row r="2093" spans="4:5" x14ac:dyDescent="0.3">
      <c r="D2093" s="9"/>
      <c r="E2093" s="9"/>
    </row>
    <row r="2094" spans="4:5" x14ac:dyDescent="0.3">
      <c r="D2094" s="9"/>
      <c r="E2094" s="9"/>
    </row>
    <row r="2095" spans="4:5" x14ac:dyDescent="0.3">
      <c r="D2095" s="9"/>
      <c r="E2095" s="9"/>
    </row>
    <row r="2096" spans="4:5" x14ac:dyDescent="0.3">
      <c r="D2096" s="9"/>
      <c r="E2096" s="9"/>
    </row>
    <row r="2097" spans="4:5" x14ac:dyDescent="0.3">
      <c r="D2097" s="9"/>
      <c r="E2097" s="9"/>
    </row>
    <row r="2098" spans="4:5" x14ac:dyDescent="0.3">
      <c r="D2098" s="9"/>
      <c r="E2098" s="9"/>
    </row>
    <row r="2099" spans="4:5" x14ac:dyDescent="0.3">
      <c r="D2099" s="9"/>
      <c r="E2099" s="9"/>
    </row>
    <row r="2100" spans="4:5" x14ac:dyDescent="0.3">
      <c r="D2100" s="9"/>
      <c r="E2100" s="9"/>
    </row>
    <row r="2101" spans="4:5" x14ac:dyDescent="0.3">
      <c r="D2101" s="9"/>
      <c r="E2101" s="9"/>
    </row>
    <row r="2102" spans="4:5" x14ac:dyDescent="0.3">
      <c r="D2102" s="9"/>
      <c r="E2102" s="9"/>
    </row>
    <row r="2103" spans="4:5" x14ac:dyDescent="0.3">
      <c r="D2103" s="9"/>
      <c r="E2103" s="9"/>
    </row>
    <row r="2104" spans="4:5" x14ac:dyDescent="0.3">
      <c r="D2104" s="9"/>
      <c r="E2104" s="9"/>
    </row>
    <row r="2105" spans="4:5" x14ac:dyDescent="0.3">
      <c r="D2105" s="9"/>
      <c r="E2105" s="9"/>
    </row>
    <row r="2106" spans="4:5" x14ac:dyDescent="0.3">
      <c r="D2106" s="9"/>
      <c r="E2106" s="9"/>
    </row>
    <row r="2107" spans="4:5" x14ac:dyDescent="0.3">
      <c r="D2107" s="9"/>
      <c r="E2107" s="9"/>
    </row>
    <row r="2108" spans="4:5" x14ac:dyDescent="0.3">
      <c r="D2108" s="9"/>
      <c r="E2108" s="9"/>
    </row>
    <row r="2109" spans="4:5" x14ac:dyDescent="0.3">
      <c r="D2109" s="9"/>
      <c r="E2109" s="9"/>
    </row>
    <row r="2110" spans="4:5" x14ac:dyDescent="0.3">
      <c r="D2110" s="9"/>
      <c r="E2110" s="9"/>
    </row>
    <row r="2111" spans="4:5" x14ac:dyDescent="0.3">
      <c r="D2111" s="9"/>
      <c r="E2111" s="9"/>
    </row>
    <row r="2112" spans="4:5" x14ac:dyDescent="0.3">
      <c r="D2112" s="9"/>
      <c r="E2112" s="9"/>
    </row>
    <row r="2113" spans="4:5" x14ac:dyDescent="0.3">
      <c r="D2113" s="9"/>
      <c r="E2113" s="9"/>
    </row>
    <row r="2114" spans="4:5" x14ac:dyDescent="0.3">
      <c r="D2114" s="9"/>
      <c r="E2114" s="9"/>
    </row>
    <row r="2115" spans="4:5" x14ac:dyDescent="0.3">
      <c r="D2115" s="9"/>
      <c r="E2115" s="9"/>
    </row>
    <row r="2116" spans="4:5" x14ac:dyDescent="0.3">
      <c r="D2116" s="9"/>
      <c r="E2116" s="9"/>
    </row>
    <row r="2117" spans="4:5" x14ac:dyDescent="0.3">
      <c r="D2117" s="9"/>
      <c r="E2117" s="9"/>
    </row>
    <row r="2118" spans="4:5" x14ac:dyDescent="0.3">
      <c r="D2118" s="9"/>
      <c r="E2118" s="9"/>
    </row>
    <row r="2119" spans="4:5" x14ac:dyDescent="0.3">
      <c r="D2119" s="9"/>
      <c r="E2119" s="9"/>
    </row>
    <row r="2120" spans="4:5" x14ac:dyDescent="0.3">
      <c r="D2120" s="9"/>
      <c r="E2120" s="9"/>
    </row>
    <row r="2121" spans="4:5" x14ac:dyDescent="0.3">
      <c r="D2121" s="9"/>
      <c r="E2121" s="9"/>
    </row>
    <row r="2122" spans="4:5" x14ac:dyDescent="0.3">
      <c r="D2122" s="9"/>
      <c r="E2122" s="9"/>
    </row>
    <row r="2123" spans="4:5" x14ac:dyDescent="0.3">
      <c r="D2123" s="9"/>
      <c r="E2123" s="9"/>
    </row>
    <row r="2124" spans="4:5" x14ac:dyDescent="0.3">
      <c r="D2124" s="9"/>
      <c r="E2124" s="9"/>
    </row>
    <row r="2125" spans="4:5" x14ac:dyDescent="0.3">
      <c r="D2125" s="9"/>
      <c r="E2125" s="9"/>
    </row>
    <row r="2126" spans="4:5" x14ac:dyDescent="0.3">
      <c r="D2126" s="9"/>
      <c r="E2126" s="9"/>
    </row>
    <row r="2127" spans="4:5" x14ac:dyDescent="0.3">
      <c r="D2127" s="9"/>
      <c r="E2127" s="9"/>
    </row>
    <row r="2128" spans="4:5" x14ac:dyDescent="0.3">
      <c r="D2128" s="9"/>
      <c r="E2128" s="9"/>
    </row>
    <row r="2129" spans="4:5" x14ac:dyDescent="0.3">
      <c r="D2129" s="9"/>
      <c r="E2129" s="9"/>
    </row>
    <row r="2130" spans="4:5" x14ac:dyDescent="0.3">
      <c r="D2130" s="9"/>
      <c r="E2130" s="9"/>
    </row>
    <row r="2131" spans="4:5" x14ac:dyDescent="0.3">
      <c r="D2131" s="9"/>
      <c r="E2131" s="9"/>
    </row>
    <row r="2132" spans="4:5" x14ac:dyDescent="0.3">
      <c r="D2132" s="9"/>
      <c r="E2132" s="9"/>
    </row>
    <row r="2133" spans="4:5" x14ac:dyDescent="0.3">
      <c r="D2133" s="9"/>
      <c r="E2133" s="9"/>
    </row>
    <row r="2134" spans="4:5" x14ac:dyDescent="0.3">
      <c r="D2134" s="9"/>
      <c r="E2134" s="9"/>
    </row>
    <row r="2135" spans="4:5" x14ac:dyDescent="0.3">
      <c r="D2135" s="9"/>
      <c r="E2135" s="9"/>
    </row>
    <row r="2136" spans="4:5" x14ac:dyDescent="0.3">
      <c r="D2136" s="9"/>
      <c r="E2136" s="9"/>
    </row>
    <row r="2137" spans="4:5" x14ac:dyDescent="0.3">
      <c r="D2137" s="9"/>
      <c r="E2137" s="9"/>
    </row>
    <row r="2138" spans="4:5" x14ac:dyDescent="0.3">
      <c r="D2138" s="9"/>
      <c r="E2138" s="9"/>
    </row>
    <row r="2139" spans="4:5" x14ac:dyDescent="0.3">
      <c r="D2139" s="9"/>
      <c r="E2139" s="9"/>
    </row>
    <row r="2140" spans="4:5" x14ac:dyDescent="0.3">
      <c r="D2140" s="9"/>
      <c r="E2140" s="9"/>
    </row>
    <row r="2141" spans="4:5" x14ac:dyDescent="0.3">
      <c r="D2141" s="9"/>
      <c r="E2141" s="9"/>
    </row>
    <row r="2142" spans="4:5" x14ac:dyDescent="0.3">
      <c r="D2142" s="9"/>
      <c r="E2142" s="9"/>
    </row>
    <row r="2143" spans="4:5" x14ac:dyDescent="0.3">
      <c r="D2143" s="9"/>
      <c r="E2143" s="9"/>
    </row>
    <row r="2144" spans="4:5" x14ac:dyDescent="0.3">
      <c r="D2144" s="9"/>
      <c r="E2144" s="9"/>
    </row>
    <row r="2145" spans="4:5" x14ac:dyDescent="0.3">
      <c r="D2145" s="9"/>
      <c r="E2145" s="9"/>
    </row>
    <row r="2146" spans="4:5" x14ac:dyDescent="0.3">
      <c r="D2146" s="9"/>
      <c r="E2146" s="9"/>
    </row>
    <row r="2147" spans="4:5" x14ac:dyDescent="0.3">
      <c r="D2147" s="9"/>
      <c r="E2147" s="9"/>
    </row>
    <row r="2148" spans="4:5" x14ac:dyDescent="0.3">
      <c r="D2148" s="9"/>
      <c r="E2148" s="9"/>
    </row>
    <row r="2149" spans="4:5" x14ac:dyDescent="0.3">
      <c r="D2149" s="9"/>
      <c r="E2149" s="9"/>
    </row>
    <row r="2150" spans="4:5" x14ac:dyDescent="0.3">
      <c r="D2150" s="9"/>
      <c r="E2150" s="9"/>
    </row>
    <row r="2151" spans="4:5" x14ac:dyDescent="0.3">
      <c r="D2151" s="9"/>
      <c r="E2151" s="9"/>
    </row>
    <row r="2152" spans="4:5" x14ac:dyDescent="0.3">
      <c r="D2152" s="9"/>
      <c r="E2152" s="9"/>
    </row>
    <row r="2153" spans="4:5" x14ac:dyDescent="0.3">
      <c r="D2153" s="9"/>
      <c r="E2153" s="9"/>
    </row>
  </sheetData>
  <mergeCells count="6">
    <mergeCell ref="A21:B22"/>
    <mergeCell ref="A11:B19"/>
    <mergeCell ref="A3:B6"/>
    <mergeCell ref="A7:B7"/>
    <mergeCell ref="A8:B9"/>
    <mergeCell ref="A20: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53"/>
  <sheetViews>
    <sheetView zoomScaleNormal="100" workbookViewId="0">
      <pane ySplit="2" topLeftCell="A3" activePane="bottomLeft" state="frozen"/>
      <selection pane="bottomLeft"/>
    </sheetView>
  </sheetViews>
  <sheetFormatPr defaultColWidth="8.88671875" defaultRowHeight="14.4" x14ac:dyDescent="0.3"/>
  <cols>
    <col min="1" max="2" width="17.109375" style="3" customWidth="1"/>
    <col min="3" max="3" width="14.109375" style="3" bestFit="1" customWidth="1"/>
    <col min="4" max="4" width="15.109375" style="3" customWidth="1"/>
    <col min="5" max="5" width="14" style="3" customWidth="1"/>
    <col min="6" max="16384" width="8.88671875" style="3"/>
  </cols>
  <sheetData>
    <row r="1" spans="1:5" x14ac:dyDescent="0.3">
      <c r="C1" s="6" t="s">
        <v>14</v>
      </c>
      <c r="D1" s="6"/>
      <c r="E1" s="6"/>
    </row>
    <row r="2" spans="1:5" ht="28.8" x14ac:dyDescent="0.3">
      <c r="C2" s="4" t="s">
        <v>4</v>
      </c>
      <c r="D2" s="5" t="s">
        <v>8</v>
      </c>
      <c r="E2" s="5" t="s">
        <v>7</v>
      </c>
    </row>
    <row r="3" spans="1:5" x14ac:dyDescent="0.3">
      <c r="A3" s="12"/>
      <c r="B3" s="12"/>
      <c r="C3" s="3">
        <v>385</v>
      </c>
      <c r="D3" s="3">
        <v>47.98357</v>
      </c>
      <c r="E3" s="3">
        <v>45.485199999999999</v>
      </c>
    </row>
    <row r="4" spans="1:5" x14ac:dyDescent="0.3">
      <c r="A4" s="12"/>
      <c r="B4" s="12"/>
      <c r="C4" s="3">
        <v>386</v>
      </c>
      <c r="D4" s="3">
        <v>78.175179999999997</v>
      </c>
      <c r="E4" s="3">
        <v>13.58831</v>
      </c>
    </row>
    <row r="5" spans="1:5" x14ac:dyDescent="0.3">
      <c r="A5" s="12"/>
      <c r="B5" s="12"/>
      <c r="C5" s="3">
        <v>387</v>
      </c>
      <c r="D5" s="3">
        <v>87.317909999999998</v>
      </c>
      <c r="E5" s="3">
        <v>4.7647199999999996</v>
      </c>
    </row>
    <row r="6" spans="1:5" x14ac:dyDescent="0.3">
      <c r="A6" s="12"/>
      <c r="B6" s="12"/>
      <c r="C6" s="3">
        <v>388</v>
      </c>
      <c r="D6" s="3">
        <v>87.054119999999998</v>
      </c>
      <c r="E6" s="3">
        <v>5.6565099999999999</v>
      </c>
    </row>
    <row r="7" spans="1:5" x14ac:dyDescent="0.3">
      <c r="A7" s="13" t="s">
        <v>0</v>
      </c>
      <c r="B7" s="13"/>
      <c r="C7" s="3">
        <v>389</v>
      </c>
      <c r="D7" s="3">
        <v>89.902979999999999</v>
      </c>
      <c r="E7" s="3">
        <v>3.0593499999999998</v>
      </c>
    </row>
    <row r="8" spans="1:5" ht="15" customHeight="1" x14ac:dyDescent="0.3">
      <c r="A8" s="14" t="s">
        <v>10</v>
      </c>
      <c r="B8" s="14"/>
      <c r="C8" s="3">
        <v>390</v>
      </c>
      <c r="D8" s="3">
        <v>92.828500000000005</v>
      </c>
      <c r="E8" s="3">
        <v>0.42255999999999999</v>
      </c>
    </row>
    <row r="9" spans="1:5" x14ac:dyDescent="0.3">
      <c r="A9" s="14"/>
      <c r="B9" s="14"/>
      <c r="C9" s="3">
        <v>391</v>
      </c>
      <c r="D9" s="3">
        <v>93.313190000000006</v>
      </c>
      <c r="E9" s="3">
        <v>0.14013999999999999</v>
      </c>
    </row>
    <row r="10" spans="1:5" x14ac:dyDescent="0.3">
      <c r="A10" s="1" t="s">
        <v>1</v>
      </c>
      <c r="B10" s="8" t="s">
        <v>11</v>
      </c>
      <c r="C10" s="3">
        <v>392</v>
      </c>
      <c r="D10" s="3">
        <v>93.038589999999999</v>
      </c>
      <c r="E10" s="3">
        <v>0.63314000000000004</v>
      </c>
    </row>
    <row r="11" spans="1:5" ht="15" customHeight="1" x14ac:dyDescent="0.3">
      <c r="A11" s="16" t="s">
        <v>3</v>
      </c>
      <c r="B11" s="16"/>
      <c r="C11" s="3">
        <v>393</v>
      </c>
      <c r="D11" s="3">
        <v>93.284130000000005</v>
      </c>
      <c r="E11" s="3">
        <v>0.54066000000000003</v>
      </c>
    </row>
    <row r="12" spans="1:5" x14ac:dyDescent="0.3">
      <c r="A12" s="16"/>
      <c r="B12" s="16"/>
      <c r="C12" s="3">
        <v>394</v>
      </c>
      <c r="D12" s="3">
        <v>93.825410000000005</v>
      </c>
      <c r="E12" s="3">
        <v>0.12415</v>
      </c>
    </row>
    <row r="13" spans="1:5" x14ac:dyDescent="0.3">
      <c r="A13" s="16"/>
      <c r="B13" s="16"/>
      <c r="C13" s="3">
        <v>395</v>
      </c>
      <c r="D13" s="3">
        <v>94.038939999999997</v>
      </c>
      <c r="E13" s="3">
        <v>5.6219999999999999E-2</v>
      </c>
    </row>
    <row r="14" spans="1:5" x14ac:dyDescent="0.3">
      <c r="A14" s="16"/>
      <c r="B14" s="16"/>
      <c r="C14" s="3">
        <v>396</v>
      </c>
      <c r="D14" s="3">
        <v>94.108379999999997</v>
      </c>
      <c r="E14" s="3">
        <v>0.25496999999999997</v>
      </c>
    </row>
    <row r="15" spans="1:5" x14ac:dyDescent="0.3">
      <c r="A15" s="16"/>
      <c r="B15" s="16"/>
      <c r="C15" s="3">
        <v>397</v>
      </c>
      <c r="D15" s="3">
        <v>94.358230000000006</v>
      </c>
      <c r="E15" s="3">
        <v>0.24886</v>
      </c>
    </row>
    <row r="16" spans="1:5" x14ac:dyDescent="0.3">
      <c r="A16" s="16"/>
      <c r="B16" s="16"/>
      <c r="C16" s="3">
        <v>398</v>
      </c>
      <c r="D16" s="3">
        <v>94.736419999999995</v>
      </c>
      <c r="E16" s="3">
        <v>9.9500000000000005E-2</v>
      </c>
    </row>
    <row r="17" spans="1:5" x14ac:dyDescent="0.3">
      <c r="A17" s="16"/>
      <c r="B17" s="16"/>
      <c r="C17" s="3">
        <v>399</v>
      </c>
      <c r="D17" s="3">
        <v>94.816019999999995</v>
      </c>
      <c r="E17" s="3">
        <v>0.26546999999999998</v>
      </c>
    </row>
    <row r="18" spans="1:5" x14ac:dyDescent="0.3">
      <c r="A18" s="16"/>
      <c r="B18" s="16"/>
      <c r="C18" s="3">
        <v>400</v>
      </c>
      <c r="D18" s="3">
        <v>94.638170000000002</v>
      </c>
      <c r="E18" s="3">
        <v>0.70306999999999997</v>
      </c>
    </row>
    <row r="19" spans="1:5" ht="15" customHeight="1" x14ac:dyDescent="0.3">
      <c r="A19" s="16"/>
      <c r="B19" s="16"/>
      <c r="C19" s="3">
        <v>401</v>
      </c>
      <c r="D19" s="3">
        <v>94.607939999999999</v>
      </c>
      <c r="E19" s="3">
        <v>0.83179999999999998</v>
      </c>
    </row>
    <row r="20" spans="1:5" x14ac:dyDescent="0.3">
      <c r="A20" s="15" t="s">
        <v>2</v>
      </c>
      <c r="B20" s="15"/>
      <c r="C20" s="3">
        <v>402</v>
      </c>
      <c r="D20" s="3">
        <v>95.041219999999996</v>
      </c>
      <c r="E20" s="3">
        <v>0.47108</v>
      </c>
    </row>
    <row r="21" spans="1:5" ht="15" customHeight="1" x14ac:dyDescent="0.3">
      <c r="A21" s="11" t="s">
        <v>12</v>
      </c>
      <c r="B21" s="11"/>
      <c r="C21" s="3">
        <v>403</v>
      </c>
      <c r="D21" s="3">
        <v>95.459149999999994</v>
      </c>
      <c r="E21" s="3">
        <v>0.12327</v>
      </c>
    </row>
    <row r="22" spans="1:5" x14ac:dyDescent="0.3">
      <c r="A22" s="11"/>
      <c r="B22" s="11"/>
      <c r="C22" s="3">
        <v>404</v>
      </c>
      <c r="D22" s="3">
        <v>95.390950000000004</v>
      </c>
      <c r="E22" s="3">
        <v>0.28266000000000002</v>
      </c>
    </row>
    <row r="23" spans="1:5" x14ac:dyDescent="0.3">
      <c r="A23" s="7"/>
      <c r="B23" s="7"/>
      <c r="C23" s="3">
        <v>405</v>
      </c>
      <c r="D23" s="3">
        <v>95.055419999999998</v>
      </c>
      <c r="E23" s="3">
        <v>0.72043000000000001</v>
      </c>
    </row>
    <row r="24" spans="1:5" x14ac:dyDescent="0.3">
      <c r="A24" s="7"/>
      <c r="B24" s="7"/>
      <c r="C24" s="3">
        <v>406</v>
      </c>
      <c r="D24" s="3">
        <v>95.03904</v>
      </c>
      <c r="E24" s="3">
        <v>0.82301999999999997</v>
      </c>
    </row>
    <row r="25" spans="1:5" x14ac:dyDescent="0.3">
      <c r="A25" s="7"/>
      <c r="B25" s="7"/>
      <c r="C25" s="3">
        <v>407</v>
      </c>
      <c r="D25" s="3">
        <v>95.490080000000006</v>
      </c>
      <c r="E25" s="3">
        <v>0.436</v>
      </c>
    </row>
    <row r="26" spans="1:5" x14ac:dyDescent="0.3">
      <c r="A26" s="7"/>
      <c r="B26" s="7"/>
      <c r="C26" s="3">
        <v>408</v>
      </c>
      <c r="D26" s="3">
        <v>95.949659999999994</v>
      </c>
      <c r="E26" s="3">
        <v>3.9379999999999998E-2</v>
      </c>
    </row>
    <row r="27" spans="1:5" x14ac:dyDescent="0.3">
      <c r="A27" s="7"/>
      <c r="B27" s="7"/>
      <c r="C27" s="3">
        <v>409</v>
      </c>
      <c r="D27" s="3">
        <v>95.976680000000002</v>
      </c>
      <c r="E27" s="3">
        <v>9.3700000000000006E-2</v>
      </c>
    </row>
    <row r="28" spans="1:5" x14ac:dyDescent="0.3">
      <c r="C28" s="3">
        <v>410</v>
      </c>
      <c r="D28" s="3">
        <v>95.722759999999994</v>
      </c>
      <c r="E28" s="3">
        <v>0.44052999999999998</v>
      </c>
    </row>
    <row r="29" spans="1:5" x14ac:dyDescent="0.3">
      <c r="C29" s="3">
        <v>411</v>
      </c>
      <c r="D29" s="3">
        <v>95.655860000000004</v>
      </c>
      <c r="E29" s="3">
        <v>0.55906999999999996</v>
      </c>
    </row>
    <row r="30" spans="1:5" x14ac:dyDescent="0.3">
      <c r="C30" s="3">
        <v>412</v>
      </c>
      <c r="D30" s="3">
        <v>95.952380000000005</v>
      </c>
      <c r="E30" s="3">
        <v>0.29865000000000003</v>
      </c>
    </row>
    <row r="31" spans="1:5" x14ac:dyDescent="0.3">
      <c r="C31" s="3">
        <v>413</v>
      </c>
      <c r="D31" s="3">
        <v>96.2166</v>
      </c>
      <c r="E31" s="3">
        <v>7.0510000000000003E-2</v>
      </c>
    </row>
    <row r="32" spans="1:5" x14ac:dyDescent="0.3">
      <c r="C32" s="3">
        <v>414</v>
      </c>
      <c r="D32" s="3">
        <v>95.938339999999997</v>
      </c>
      <c r="E32" s="3">
        <v>0.40489000000000003</v>
      </c>
    </row>
    <row r="33" spans="3:5" x14ac:dyDescent="0.3">
      <c r="C33" s="3">
        <v>415</v>
      </c>
      <c r="D33" s="3">
        <v>95.137110000000007</v>
      </c>
      <c r="E33" s="3">
        <v>1.28165</v>
      </c>
    </row>
    <row r="34" spans="3:5" x14ac:dyDescent="0.3">
      <c r="C34" s="3">
        <v>416</v>
      </c>
      <c r="D34" s="3">
        <v>94.451539999999994</v>
      </c>
      <c r="E34" s="3">
        <v>2.0380400000000001</v>
      </c>
    </row>
    <row r="35" spans="3:5" x14ac:dyDescent="0.3">
      <c r="C35" s="3">
        <v>417</v>
      </c>
      <c r="D35" s="3">
        <v>94.534459999999996</v>
      </c>
      <c r="E35" s="3">
        <v>1.9970600000000001</v>
      </c>
    </row>
    <row r="36" spans="3:5" x14ac:dyDescent="0.3">
      <c r="C36" s="3">
        <v>418</v>
      </c>
      <c r="D36" s="3">
        <v>95.396900000000002</v>
      </c>
      <c r="E36" s="3">
        <v>1.1477599999999999</v>
      </c>
    </row>
    <row r="37" spans="3:5" x14ac:dyDescent="0.3">
      <c r="C37" s="3">
        <v>419</v>
      </c>
      <c r="D37" s="3">
        <v>96.287369999999996</v>
      </c>
      <c r="E37" s="3">
        <v>0.26928000000000002</v>
      </c>
    </row>
    <row r="38" spans="3:5" x14ac:dyDescent="0.3">
      <c r="C38" s="3">
        <v>420</v>
      </c>
      <c r="D38" s="3">
        <v>96.305890000000005</v>
      </c>
      <c r="E38" s="3">
        <v>0.29357</v>
      </c>
    </row>
    <row r="39" spans="3:5" x14ac:dyDescent="0.3">
      <c r="C39" s="3">
        <v>421</v>
      </c>
      <c r="D39" s="3">
        <v>95.342770000000002</v>
      </c>
      <c r="E39" s="3">
        <v>1.3125199999999999</v>
      </c>
    </row>
    <row r="40" spans="3:5" x14ac:dyDescent="0.3">
      <c r="C40" s="3">
        <v>422</v>
      </c>
      <c r="D40" s="3">
        <v>94.243030000000005</v>
      </c>
      <c r="E40" s="3">
        <v>2.4724300000000001</v>
      </c>
    </row>
    <row r="41" spans="3:5" x14ac:dyDescent="0.3">
      <c r="C41" s="3">
        <v>423</v>
      </c>
      <c r="D41" s="3">
        <v>93.972650000000002</v>
      </c>
      <c r="E41" s="3">
        <v>2.7737500000000002</v>
      </c>
    </row>
    <row r="42" spans="3:5" x14ac:dyDescent="0.3">
      <c r="C42" s="3">
        <v>424</v>
      </c>
      <c r="D42" s="3">
        <v>94.797939999999997</v>
      </c>
      <c r="E42" s="3">
        <v>1.9414800000000001</v>
      </c>
    </row>
    <row r="43" spans="3:5" x14ac:dyDescent="0.3">
      <c r="C43" s="3">
        <v>425</v>
      </c>
      <c r="D43" s="3">
        <v>96.053489999999996</v>
      </c>
      <c r="E43" s="3">
        <v>0.66452</v>
      </c>
    </row>
    <row r="44" spans="3:5" x14ac:dyDescent="0.3">
      <c r="C44" s="3">
        <v>426</v>
      </c>
      <c r="D44" s="3">
        <v>96.684839999999994</v>
      </c>
      <c r="E44" s="3">
        <v>3.3520000000000001E-2</v>
      </c>
    </row>
    <row r="45" spans="3:5" x14ac:dyDescent="0.3">
      <c r="C45" s="3">
        <v>427</v>
      </c>
      <c r="D45" s="3">
        <v>96.248689999999996</v>
      </c>
      <c r="E45" s="3">
        <v>0.50646000000000002</v>
      </c>
    </row>
    <row r="46" spans="3:5" x14ac:dyDescent="0.3">
      <c r="C46" s="3">
        <v>428</v>
      </c>
      <c r="D46" s="3">
        <v>95.347920000000002</v>
      </c>
      <c r="E46" s="3">
        <v>1.4595</v>
      </c>
    </row>
    <row r="47" spans="3:5" x14ac:dyDescent="0.3">
      <c r="C47" s="3">
        <v>429</v>
      </c>
      <c r="D47" s="3">
        <v>94.940250000000006</v>
      </c>
      <c r="E47" s="3">
        <v>1.90249</v>
      </c>
    </row>
    <row r="48" spans="3:5" x14ac:dyDescent="0.3">
      <c r="C48" s="3">
        <v>430</v>
      </c>
      <c r="D48" s="3">
        <v>95.378730000000004</v>
      </c>
      <c r="E48" s="3">
        <v>1.47078</v>
      </c>
    </row>
    <row r="49" spans="3:5" x14ac:dyDescent="0.3">
      <c r="C49" s="3">
        <v>431</v>
      </c>
      <c r="D49" s="3">
        <v>96.10145</v>
      </c>
      <c r="E49" s="3">
        <v>0.73009000000000002</v>
      </c>
    </row>
    <row r="50" spans="3:5" x14ac:dyDescent="0.3">
      <c r="C50" s="3">
        <v>432</v>
      </c>
      <c r="D50" s="3">
        <v>96.29213</v>
      </c>
      <c r="E50" s="3">
        <v>0.53876999999999997</v>
      </c>
    </row>
    <row r="51" spans="3:5" x14ac:dyDescent="0.3">
      <c r="C51" s="3">
        <v>433</v>
      </c>
      <c r="D51" s="3">
        <v>95.677000000000007</v>
      </c>
      <c r="E51" s="3">
        <v>1.17964</v>
      </c>
    </row>
    <row r="52" spans="3:5" x14ac:dyDescent="0.3">
      <c r="C52" s="3">
        <v>434</v>
      </c>
      <c r="D52" s="3">
        <v>94.858329999999995</v>
      </c>
      <c r="E52" s="3">
        <v>2.0306700000000002</v>
      </c>
    </row>
    <row r="53" spans="3:5" x14ac:dyDescent="0.3">
      <c r="C53" s="3">
        <v>435</v>
      </c>
      <c r="D53" s="3">
        <v>94.688569999999999</v>
      </c>
      <c r="E53" s="3">
        <v>2.21143</v>
      </c>
    </row>
    <row r="54" spans="3:5" x14ac:dyDescent="0.3">
      <c r="C54" s="3">
        <v>436</v>
      </c>
      <c r="D54" s="3">
        <v>95.42765</v>
      </c>
      <c r="E54" s="3">
        <v>1.45353</v>
      </c>
    </row>
    <row r="55" spans="3:5" x14ac:dyDescent="0.3">
      <c r="C55" s="3">
        <v>437</v>
      </c>
      <c r="D55" s="3">
        <v>96.440600000000003</v>
      </c>
      <c r="E55" s="3">
        <v>0.41271999999999998</v>
      </c>
    </row>
    <row r="56" spans="3:5" x14ac:dyDescent="0.3">
      <c r="C56" s="3">
        <v>438</v>
      </c>
      <c r="D56" s="3">
        <v>96.671270000000007</v>
      </c>
      <c r="E56" s="3">
        <v>0.17965999999999999</v>
      </c>
    </row>
    <row r="57" spans="3:5" x14ac:dyDescent="0.3">
      <c r="C57" s="3">
        <v>439</v>
      </c>
      <c r="D57" s="3">
        <v>95.638980000000004</v>
      </c>
      <c r="E57" s="3">
        <v>1.2506900000000001</v>
      </c>
    </row>
    <row r="58" spans="3:5" x14ac:dyDescent="0.3">
      <c r="C58" s="3">
        <v>440</v>
      </c>
      <c r="D58" s="3">
        <v>93.982050000000001</v>
      </c>
      <c r="E58" s="3">
        <v>2.9666999999999999</v>
      </c>
    </row>
    <row r="59" spans="3:5" x14ac:dyDescent="0.3">
      <c r="C59" s="3">
        <v>441</v>
      </c>
      <c r="D59" s="3">
        <v>92.885580000000004</v>
      </c>
      <c r="E59" s="3">
        <v>4.1021700000000001</v>
      </c>
    </row>
    <row r="60" spans="3:5" x14ac:dyDescent="0.3">
      <c r="C60" s="3">
        <v>442</v>
      </c>
      <c r="D60" s="3">
        <v>93.050280000000001</v>
      </c>
      <c r="E60" s="3">
        <v>3.9356300000000002</v>
      </c>
    </row>
    <row r="61" spans="3:5" x14ac:dyDescent="0.3">
      <c r="C61" s="3">
        <v>443</v>
      </c>
      <c r="D61" s="3">
        <v>94.320679999999996</v>
      </c>
      <c r="E61" s="3">
        <v>2.6276000000000002</v>
      </c>
    </row>
    <row r="62" spans="3:5" x14ac:dyDescent="0.3">
      <c r="C62" s="3">
        <v>444</v>
      </c>
      <c r="D62" s="3">
        <v>95.762330000000006</v>
      </c>
      <c r="E62" s="3">
        <v>1.1427499999999999</v>
      </c>
    </row>
    <row r="63" spans="3:5" x14ac:dyDescent="0.3">
      <c r="C63" s="3">
        <v>445</v>
      </c>
      <c r="D63" s="3">
        <v>96.29701</v>
      </c>
      <c r="E63" s="3">
        <v>0.59411000000000003</v>
      </c>
    </row>
    <row r="64" spans="3:5" x14ac:dyDescent="0.3">
      <c r="C64" s="3">
        <v>446</v>
      </c>
      <c r="D64" s="3">
        <v>95.570400000000006</v>
      </c>
      <c r="E64" s="3">
        <v>1.3473999999999999</v>
      </c>
    </row>
    <row r="65" spans="3:5" x14ac:dyDescent="0.3">
      <c r="C65" s="3">
        <v>447</v>
      </c>
      <c r="D65" s="3">
        <v>94.230159999999998</v>
      </c>
      <c r="E65" s="3">
        <v>2.7340300000000002</v>
      </c>
    </row>
    <row r="66" spans="3:5" x14ac:dyDescent="0.3">
      <c r="C66" s="3">
        <v>448</v>
      </c>
      <c r="D66" s="3">
        <v>93.307460000000006</v>
      </c>
      <c r="E66" s="3">
        <v>3.6896200000000001</v>
      </c>
    </row>
    <row r="67" spans="3:5" x14ac:dyDescent="0.3">
      <c r="C67" s="3">
        <v>449</v>
      </c>
      <c r="D67" s="3">
        <v>93.432029999999997</v>
      </c>
      <c r="E67" s="3">
        <v>3.5642100000000001</v>
      </c>
    </row>
    <row r="68" spans="3:5" x14ac:dyDescent="0.3">
      <c r="C68" s="3">
        <v>450</v>
      </c>
      <c r="D68" s="3">
        <v>94.497079999999997</v>
      </c>
      <c r="E68" s="3">
        <v>2.4681299999999999</v>
      </c>
    </row>
    <row r="69" spans="3:5" x14ac:dyDescent="0.3">
      <c r="C69" s="3">
        <v>451</v>
      </c>
      <c r="D69" s="3">
        <v>95.773330000000001</v>
      </c>
      <c r="E69" s="3">
        <v>1.15316</v>
      </c>
    </row>
    <row r="70" spans="3:5" x14ac:dyDescent="0.3">
      <c r="C70" s="3">
        <v>452</v>
      </c>
      <c r="D70" s="3">
        <v>96.485820000000004</v>
      </c>
      <c r="E70" s="3">
        <v>0.42007</v>
      </c>
    </row>
    <row r="71" spans="3:5" x14ac:dyDescent="0.3">
      <c r="C71" s="3">
        <v>453</v>
      </c>
      <c r="D71" s="3">
        <v>96.281369999999995</v>
      </c>
      <c r="E71" s="3">
        <v>0.63334999999999997</v>
      </c>
    </row>
    <row r="72" spans="3:5" x14ac:dyDescent="0.3">
      <c r="C72" s="3">
        <v>454</v>
      </c>
      <c r="D72" s="3">
        <v>95.455609999999993</v>
      </c>
      <c r="E72" s="3">
        <v>1.48783</v>
      </c>
    </row>
    <row r="73" spans="3:5" x14ac:dyDescent="0.3">
      <c r="C73" s="3">
        <v>455</v>
      </c>
      <c r="D73" s="3">
        <v>94.64967</v>
      </c>
      <c r="E73" s="3">
        <v>2.3218299999999998</v>
      </c>
    </row>
    <row r="74" spans="3:5" x14ac:dyDescent="0.3">
      <c r="C74" s="3">
        <v>456</v>
      </c>
      <c r="D74" s="3">
        <v>94.368049999999997</v>
      </c>
      <c r="E74" s="3">
        <v>2.6146699999999998</v>
      </c>
    </row>
    <row r="75" spans="3:5" x14ac:dyDescent="0.3">
      <c r="C75" s="3">
        <v>457</v>
      </c>
      <c r="D75" s="3">
        <v>94.707400000000007</v>
      </c>
      <c r="E75" s="3">
        <v>2.2666499999999998</v>
      </c>
    </row>
    <row r="76" spans="3:5" x14ac:dyDescent="0.3">
      <c r="C76" s="3">
        <v>458</v>
      </c>
      <c r="D76" s="3">
        <v>95.378579999999999</v>
      </c>
      <c r="E76" s="3">
        <v>1.5761700000000001</v>
      </c>
    </row>
    <row r="77" spans="3:5" x14ac:dyDescent="0.3">
      <c r="C77" s="3">
        <v>459</v>
      </c>
      <c r="D77" s="3">
        <v>95.935599999999994</v>
      </c>
      <c r="E77" s="3">
        <v>1.00349</v>
      </c>
    </row>
    <row r="78" spans="3:5" x14ac:dyDescent="0.3">
      <c r="C78" s="3">
        <v>460</v>
      </c>
      <c r="D78" s="3">
        <v>96.075140000000005</v>
      </c>
      <c r="E78" s="3">
        <v>0.86160999999999999</v>
      </c>
    </row>
    <row r="79" spans="3:5" x14ac:dyDescent="0.3">
      <c r="C79" s="3">
        <v>461</v>
      </c>
      <c r="D79" s="3">
        <v>95.824119999999994</v>
      </c>
      <c r="E79" s="3">
        <v>1.12273</v>
      </c>
    </row>
    <row r="80" spans="3:5" x14ac:dyDescent="0.3">
      <c r="C80" s="3">
        <v>462</v>
      </c>
      <c r="D80" s="3">
        <v>95.462500000000006</v>
      </c>
      <c r="E80" s="3">
        <v>1.4979499999999999</v>
      </c>
    </row>
    <row r="81" spans="3:5" x14ac:dyDescent="0.3">
      <c r="C81" s="3">
        <v>463</v>
      </c>
      <c r="D81" s="3">
        <v>95.304320000000004</v>
      </c>
      <c r="E81" s="3">
        <v>1.6632199999999999</v>
      </c>
    </row>
    <row r="82" spans="3:5" x14ac:dyDescent="0.3">
      <c r="C82" s="3">
        <v>464</v>
      </c>
      <c r="D82" s="3">
        <v>95.501720000000006</v>
      </c>
      <c r="E82" s="3">
        <v>1.4615499999999999</v>
      </c>
    </row>
    <row r="83" spans="3:5" x14ac:dyDescent="0.3">
      <c r="C83" s="3">
        <v>465</v>
      </c>
      <c r="D83" s="3">
        <v>95.968140000000005</v>
      </c>
      <c r="E83" s="3">
        <v>0.98228000000000004</v>
      </c>
    </row>
    <row r="84" spans="3:5" x14ac:dyDescent="0.3">
      <c r="C84" s="3">
        <v>466</v>
      </c>
      <c r="D84" s="3">
        <v>96.437219999999996</v>
      </c>
      <c r="E84" s="3">
        <v>0.50027999999999995</v>
      </c>
    </row>
    <row r="85" spans="3:5" x14ac:dyDescent="0.3">
      <c r="C85" s="3">
        <v>467</v>
      </c>
      <c r="D85" s="3">
        <v>96.619349999999997</v>
      </c>
      <c r="E85" s="3">
        <v>0.31434000000000001</v>
      </c>
    </row>
    <row r="86" spans="3:5" x14ac:dyDescent="0.3">
      <c r="C86" s="3">
        <v>468</v>
      </c>
      <c r="D86" s="3">
        <v>96.375960000000006</v>
      </c>
      <c r="E86" s="3">
        <v>0.56745999999999996</v>
      </c>
    </row>
    <row r="87" spans="3:5" x14ac:dyDescent="0.3">
      <c r="C87" s="3">
        <v>469</v>
      </c>
      <c r="D87" s="3">
        <v>95.804900000000004</v>
      </c>
      <c r="E87" s="3">
        <v>1.1586399999999999</v>
      </c>
    </row>
    <row r="88" spans="3:5" x14ac:dyDescent="0.3">
      <c r="C88" s="3">
        <v>470</v>
      </c>
      <c r="D88" s="3">
        <v>95.180509999999998</v>
      </c>
      <c r="E88" s="3">
        <v>1.8048299999999999</v>
      </c>
    </row>
    <row r="89" spans="3:5" x14ac:dyDescent="0.3">
      <c r="C89" s="3">
        <v>471</v>
      </c>
      <c r="D89" s="3">
        <v>94.797489999999996</v>
      </c>
      <c r="E89" s="3">
        <v>2.2019899999999999</v>
      </c>
    </row>
    <row r="90" spans="3:5" x14ac:dyDescent="0.3">
      <c r="C90" s="3">
        <v>472</v>
      </c>
      <c r="D90" s="3">
        <v>94.804100000000005</v>
      </c>
      <c r="E90" s="3">
        <v>2.1971500000000002</v>
      </c>
    </row>
    <row r="91" spans="3:5" x14ac:dyDescent="0.3">
      <c r="C91" s="3">
        <v>473</v>
      </c>
      <c r="D91" s="3">
        <v>95.153139999999993</v>
      </c>
      <c r="E91" s="3">
        <v>1.8389800000000001</v>
      </c>
    </row>
    <row r="92" spans="3:5" x14ac:dyDescent="0.3">
      <c r="C92" s="3">
        <v>474</v>
      </c>
      <c r="D92" s="3">
        <v>95.609170000000006</v>
      </c>
      <c r="E92" s="3">
        <v>1.3704000000000001</v>
      </c>
    </row>
    <row r="93" spans="3:5" x14ac:dyDescent="0.3">
      <c r="C93" s="3">
        <v>475</v>
      </c>
      <c r="D93" s="3">
        <v>95.854489999999998</v>
      </c>
      <c r="E93" s="3">
        <v>1.1191500000000001</v>
      </c>
    </row>
    <row r="94" spans="3:5" x14ac:dyDescent="0.3">
      <c r="C94" s="3">
        <v>476</v>
      </c>
      <c r="D94" s="3">
        <v>95.655559999999994</v>
      </c>
      <c r="E94" s="3">
        <v>1.3261700000000001</v>
      </c>
    </row>
    <row r="95" spans="3:5" x14ac:dyDescent="0.3">
      <c r="C95" s="3">
        <v>477</v>
      </c>
      <c r="D95" s="3">
        <v>95.004679999999993</v>
      </c>
      <c r="E95" s="3">
        <v>1.99943</v>
      </c>
    </row>
    <row r="96" spans="3:5" x14ac:dyDescent="0.3">
      <c r="C96" s="3">
        <v>478</v>
      </c>
      <c r="D96" s="3">
        <v>94.139390000000006</v>
      </c>
      <c r="E96" s="3">
        <v>2.8938999999999999</v>
      </c>
    </row>
    <row r="97" spans="3:5" x14ac:dyDescent="0.3">
      <c r="C97" s="3">
        <v>479</v>
      </c>
      <c r="D97" s="3">
        <v>93.422659999999993</v>
      </c>
      <c r="E97" s="3">
        <v>3.6351599999999999</v>
      </c>
    </row>
    <row r="98" spans="3:5" x14ac:dyDescent="0.3">
      <c r="C98" s="3">
        <v>480</v>
      </c>
      <c r="D98" s="3">
        <v>93.165189999999996</v>
      </c>
      <c r="E98" s="3">
        <v>3.9026800000000001</v>
      </c>
    </row>
    <row r="99" spans="3:5" x14ac:dyDescent="0.3">
      <c r="C99" s="3">
        <v>481</v>
      </c>
      <c r="D99" s="3">
        <v>93.485439999999997</v>
      </c>
      <c r="E99" s="3">
        <v>3.5734699999999999</v>
      </c>
    </row>
    <row r="100" spans="3:5" x14ac:dyDescent="0.3">
      <c r="C100" s="3">
        <v>482</v>
      </c>
      <c r="D100" s="3">
        <v>94.241720000000001</v>
      </c>
      <c r="E100" s="3">
        <v>2.7944499999999999</v>
      </c>
    </row>
    <row r="101" spans="3:5" x14ac:dyDescent="0.3">
      <c r="C101" s="3">
        <v>483</v>
      </c>
      <c r="D101" s="3">
        <v>95.092849999999999</v>
      </c>
      <c r="E101" s="3">
        <v>1.91753</v>
      </c>
    </row>
    <row r="102" spans="3:5" x14ac:dyDescent="0.3">
      <c r="C102" s="3">
        <v>484</v>
      </c>
      <c r="D102" s="3">
        <v>95.619159999999994</v>
      </c>
      <c r="E102" s="3">
        <v>1.3755500000000001</v>
      </c>
    </row>
    <row r="103" spans="3:5" x14ac:dyDescent="0.3">
      <c r="C103" s="3">
        <v>485</v>
      </c>
      <c r="D103" s="3">
        <v>95.523060000000001</v>
      </c>
      <c r="E103" s="3">
        <v>1.47546</v>
      </c>
    </row>
    <row r="104" spans="3:5" x14ac:dyDescent="0.3">
      <c r="C104" s="3">
        <v>486</v>
      </c>
      <c r="D104" s="3">
        <v>94.794460000000001</v>
      </c>
      <c r="E104" s="3">
        <v>2.2277300000000002</v>
      </c>
    </row>
    <row r="105" spans="3:5" x14ac:dyDescent="0.3">
      <c r="C105" s="3">
        <v>487</v>
      </c>
      <c r="D105" s="3">
        <v>93.722499999999997</v>
      </c>
      <c r="E105" s="3">
        <v>3.3341500000000002</v>
      </c>
    </row>
    <row r="106" spans="3:5" x14ac:dyDescent="0.3">
      <c r="C106" s="3">
        <v>488</v>
      </c>
      <c r="D106" s="3">
        <v>92.745500000000007</v>
      </c>
      <c r="E106" s="3">
        <v>4.3426900000000002</v>
      </c>
    </row>
    <row r="107" spans="3:5" x14ac:dyDescent="0.3">
      <c r="C107" s="3">
        <v>489</v>
      </c>
      <c r="D107" s="3">
        <v>92.250349999999997</v>
      </c>
      <c r="E107" s="3">
        <v>4.8543399999999997</v>
      </c>
    </row>
    <row r="108" spans="3:5" x14ac:dyDescent="0.3">
      <c r="C108" s="3">
        <v>490</v>
      </c>
      <c r="D108" s="3">
        <v>92.429910000000007</v>
      </c>
      <c r="E108" s="3">
        <v>4.6701899999999998</v>
      </c>
    </row>
    <row r="109" spans="3:5" x14ac:dyDescent="0.3">
      <c r="C109" s="3">
        <v>491</v>
      </c>
      <c r="D109" s="3">
        <v>93.225890000000007</v>
      </c>
      <c r="E109" s="3">
        <v>3.8503400000000001</v>
      </c>
    </row>
    <row r="110" spans="3:5" x14ac:dyDescent="0.3">
      <c r="C110" s="3">
        <v>492</v>
      </c>
      <c r="D110" s="3">
        <v>94.360730000000004</v>
      </c>
      <c r="E110" s="3">
        <v>2.6810299999999998</v>
      </c>
    </row>
    <row r="111" spans="3:5" x14ac:dyDescent="0.3">
      <c r="C111" s="3">
        <v>493</v>
      </c>
      <c r="D111" s="3">
        <v>95.44359</v>
      </c>
      <c r="E111" s="3">
        <v>1.56531</v>
      </c>
    </row>
    <row r="112" spans="3:5" x14ac:dyDescent="0.3">
      <c r="C112" s="3">
        <v>494</v>
      </c>
      <c r="D112" s="3">
        <v>96.117339999999999</v>
      </c>
      <c r="E112" s="3">
        <v>0.87146000000000001</v>
      </c>
    </row>
    <row r="113" spans="3:5" x14ac:dyDescent="0.3">
      <c r="C113" s="3">
        <v>495</v>
      </c>
      <c r="D113" s="3">
        <v>96.216530000000006</v>
      </c>
      <c r="E113" s="3">
        <v>0.77010000000000001</v>
      </c>
    </row>
    <row r="114" spans="3:5" x14ac:dyDescent="0.3">
      <c r="C114" s="3">
        <v>496</v>
      </c>
      <c r="D114" s="3">
        <v>95.83596</v>
      </c>
      <c r="E114" s="3">
        <v>1.16347</v>
      </c>
    </row>
    <row r="115" spans="3:5" x14ac:dyDescent="0.3">
      <c r="C115" s="3">
        <v>497</v>
      </c>
      <c r="D115" s="3">
        <v>95.262950000000004</v>
      </c>
      <c r="E115" s="3">
        <v>1.75526</v>
      </c>
    </row>
    <row r="116" spans="3:5" x14ac:dyDescent="0.3">
      <c r="C116" s="3">
        <v>498</v>
      </c>
      <c r="D116" s="3">
        <v>94.824380000000005</v>
      </c>
      <c r="E116" s="3">
        <v>2.20838</v>
      </c>
    </row>
    <row r="117" spans="3:5" x14ac:dyDescent="0.3">
      <c r="C117" s="3">
        <v>499</v>
      </c>
      <c r="D117" s="3">
        <v>94.742549999999994</v>
      </c>
      <c r="E117" s="3">
        <v>2.2936000000000001</v>
      </c>
    </row>
    <row r="118" spans="3:5" x14ac:dyDescent="0.3">
      <c r="C118" s="3">
        <v>500</v>
      </c>
      <c r="D118" s="3">
        <v>95.057299999999998</v>
      </c>
      <c r="E118" s="3">
        <v>1.9698899999999999</v>
      </c>
    </row>
    <row r="119" spans="3:5" x14ac:dyDescent="0.3">
      <c r="C119" s="3">
        <v>501</v>
      </c>
      <c r="D119" s="3">
        <v>95.612799999999993</v>
      </c>
      <c r="E119" s="3">
        <v>1.39794</v>
      </c>
    </row>
    <row r="120" spans="3:5" x14ac:dyDescent="0.3">
      <c r="C120" s="3">
        <v>502</v>
      </c>
      <c r="D120" s="3">
        <v>96.155370000000005</v>
      </c>
      <c r="E120" s="3">
        <v>0.83933999999999997</v>
      </c>
    </row>
    <row r="121" spans="3:5" x14ac:dyDescent="0.3">
      <c r="C121" s="3">
        <v>503</v>
      </c>
      <c r="D121" s="3">
        <v>96.416650000000004</v>
      </c>
      <c r="E121" s="3">
        <v>0.57084000000000001</v>
      </c>
    </row>
    <row r="122" spans="3:5" x14ac:dyDescent="0.3">
      <c r="C122" s="3">
        <v>504</v>
      </c>
      <c r="D122" s="3">
        <v>96.235950000000003</v>
      </c>
      <c r="E122" s="3">
        <v>0.75812999999999997</v>
      </c>
    </row>
    <row r="123" spans="3:5" x14ac:dyDescent="0.3">
      <c r="C123" s="3">
        <v>505</v>
      </c>
      <c r="D123" s="3">
        <v>95.634169999999997</v>
      </c>
      <c r="E123" s="3">
        <v>1.3796299999999999</v>
      </c>
    </row>
    <row r="124" spans="3:5" x14ac:dyDescent="0.3">
      <c r="C124" s="3">
        <v>506</v>
      </c>
      <c r="D124" s="3">
        <v>94.801000000000002</v>
      </c>
      <c r="E124" s="3">
        <v>2.2397</v>
      </c>
    </row>
    <row r="125" spans="3:5" x14ac:dyDescent="0.3">
      <c r="C125" s="3">
        <v>507</v>
      </c>
      <c r="D125" s="3">
        <v>94.007130000000004</v>
      </c>
      <c r="E125" s="3">
        <v>3.0592000000000001</v>
      </c>
    </row>
    <row r="126" spans="3:5" x14ac:dyDescent="0.3">
      <c r="C126" s="3">
        <v>508</v>
      </c>
      <c r="D126" s="3">
        <v>93.495369999999994</v>
      </c>
      <c r="E126" s="3">
        <v>3.5877699999999999</v>
      </c>
    </row>
    <row r="127" spans="3:5" x14ac:dyDescent="0.3">
      <c r="C127" s="3">
        <v>509</v>
      </c>
      <c r="D127" s="3">
        <v>93.400229999999993</v>
      </c>
      <c r="E127" s="3">
        <v>3.6867100000000002</v>
      </c>
    </row>
    <row r="128" spans="3:5" x14ac:dyDescent="0.3">
      <c r="C128" s="3">
        <v>510</v>
      </c>
      <c r="D128" s="3">
        <v>93.714309999999998</v>
      </c>
      <c r="E128" s="3">
        <v>3.3636699999999999</v>
      </c>
    </row>
    <row r="129" spans="3:5" x14ac:dyDescent="0.3">
      <c r="C129" s="3">
        <v>511</v>
      </c>
      <c r="D129" s="3">
        <v>94.293260000000004</v>
      </c>
      <c r="E129" s="3">
        <v>2.7667299999999999</v>
      </c>
    </row>
    <row r="130" spans="3:5" x14ac:dyDescent="0.3">
      <c r="C130" s="3">
        <v>512</v>
      </c>
      <c r="D130" s="3">
        <v>94.925749999999994</v>
      </c>
      <c r="E130" s="3">
        <v>2.11456</v>
      </c>
    </row>
    <row r="131" spans="3:5" x14ac:dyDescent="0.3">
      <c r="C131" s="3">
        <v>513</v>
      </c>
      <c r="D131" s="3">
        <v>95.395219999999995</v>
      </c>
      <c r="E131" s="3">
        <v>1.6305099999999999</v>
      </c>
    </row>
    <row r="132" spans="3:5" x14ac:dyDescent="0.3">
      <c r="C132" s="3">
        <v>514</v>
      </c>
      <c r="D132" s="3">
        <v>95.565179999999998</v>
      </c>
      <c r="E132" s="3">
        <v>1.4553199999999999</v>
      </c>
    </row>
    <row r="133" spans="3:5" x14ac:dyDescent="0.3">
      <c r="C133" s="3">
        <v>515</v>
      </c>
      <c r="D133" s="3">
        <v>95.431560000000005</v>
      </c>
      <c r="E133" s="3">
        <v>1.59317</v>
      </c>
    </row>
    <row r="134" spans="3:5" x14ac:dyDescent="0.3">
      <c r="C134" s="3">
        <v>516</v>
      </c>
      <c r="D134" s="3">
        <v>95.116969999999995</v>
      </c>
      <c r="E134" s="3">
        <v>1.91761</v>
      </c>
    </row>
    <row r="135" spans="3:5" x14ac:dyDescent="0.3">
      <c r="C135" s="3">
        <v>517</v>
      </c>
      <c r="D135" s="3">
        <v>94.810519999999997</v>
      </c>
      <c r="E135" s="3">
        <v>2.23367</v>
      </c>
    </row>
    <row r="136" spans="3:5" x14ac:dyDescent="0.3">
      <c r="C136" s="3">
        <v>518</v>
      </c>
      <c r="D136" s="3">
        <v>94.685479999999998</v>
      </c>
      <c r="E136" s="3">
        <v>2.36266</v>
      </c>
    </row>
    <row r="137" spans="3:5" x14ac:dyDescent="0.3">
      <c r="C137" s="3">
        <v>519</v>
      </c>
      <c r="D137" s="3">
        <v>94.830330000000004</v>
      </c>
      <c r="E137" s="3">
        <v>2.2133400000000001</v>
      </c>
    </row>
    <row r="138" spans="3:5" x14ac:dyDescent="0.3">
      <c r="C138" s="3">
        <v>520</v>
      </c>
      <c r="D138" s="3">
        <v>95.213340000000002</v>
      </c>
      <c r="E138" s="3">
        <v>1.81843</v>
      </c>
    </row>
    <row r="139" spans="3:5" x14ac:dyDescent="0.3">
      <c r="C139" s="3">
        <v>521</v>
      </c>
      <c r="D139" s="3">
        <v>95.684910000000002</v>
      </c>
      <c r="E139" s="3">
        <v>1.333</v>
      </c>
    </row>
    <row r="140" spans="3:5" x14ac:dyDescent="0.3">
      <c r="C140" s="3">
        <v>522</v>
      </c>
      <c r="D140" s="3">
        <v>96.035409999999999</v>
      </c>
      <c r="E140" s="3">
        <v>0.97240000000000004</v>
      </c>
    </row>
    <row r="141" spans="3:5" x14ac:dyDescent="0.3">
      <c r="C141" s="3">
        <v>523</v>
      </c>
      <c r="D141" s="3">
        <v>96.065070000000006</v>
      </c>
      <c r="E141" s="3">
        <v>0.94264000000000003</v>
      </c>
    </row>
    <row r="142" spans="3:5" x14ac:dyDescent="0.3">
      <c r="C142" s="3">
        <v>524</v>
      </c>
      <c r="D142" s="3">
        <v>95.670259999999999</v>
      </c>
      <c r="E142" s="3">
        <v>1.35057</v>
      </c>
    </row>
    <row r="143" spans="3:5" x14ac:dyDescent="0.3">
      <c r="C143" s="3">
        <v>525</v>
      </c>
      <c r="D143" s="3">
        <v>94.896060000000006</v>
      </c>
      <c r="E143" s="3">
        <v>2.1496900000000001</v>
      </c>
    </row>
    <row r="144" spans="3:5" x14ac:dyDescent="0.3">
      <c r="C144" s="3">
        <v>526</v>
      </c>
      <c r="D144" s="3">
        <v>93.926990000000004</v>
      </c>
      <c r="E144" s="3">
        <v>3.1497199999999999</v>
      </c>
    </row>
    <row r="145" spans="3:5" x14ac:dyDescent="0.3">
      <c r="C145" s="3">
        <v>527</v>
      </c>
      <c r="D145" s="3">
        <v>93.021829999999994</v>
      </c>
      <c r="E145" s="3">
        <v>4.0838400000000004</v>
      </c>
    </row>
    <row r="146" spans="3:5" x14ac:dyDescent="0.3">
      <c r="C146" s="3">
        <v>528</v>
      </c>
      <c r="D146" s="3">
        <v>92.427859999999995</v>
      </c>
      <c r="E146" s="3">
        <v>4.6970599999999996</v>
      </c>
    </row>
    <row r="147" spans="3:5" x14ac:dyDescent="0.3">
      <c r="C147" s="3">
        <v>529</v>
      </c>
      <c r="D147" s="3">
        <v>92.309529999999995</v>
      </c>
      <c r="E147" s="3">
        <v>4.8198400000000001</v>
      </c>
    </row>
    <row r="148" spans="3:5" x14ac:dyDescent="0.3">
      <c r="C148" s="3">
        <v>530</v>
      </c>
      <c r="D148" s="3">
        <v>92.706299999999999</v>
      </c>
      <c r="E148" s="3">
        <v>4.4115099999999998</v>
      </c>
    </row>
    <row r="149" spans="3:5" x14ac:dyDescent="0.3">
      <c r="C149" s="3">
        <v>531</v>
      </c>
      <c r="D149" s="3">
        <v>93.511099999999999</v>
      </c>
      <c r="E149" s="3">
        <v>3.5817100000000002</v>
      </c>
    </row>
    <row r="150" spans="3:5" x14ac:dyDescent="0.3">
      <c r="C150" s="3">
        <v>532</v>
      </c>
      <c r="D150" s="3">
        <v>94.511099999999999</v>
      </c>
      <c r="E150" s="3">
        <v>2.5506600000000001</v>
      </c>
    </row>
    <row r="151" spans="3:5" x14ac:dyDescent="0.3">
      <c r="C151" s="3">
        <v>533</v>
      </c>
      <c r="D151" s="3">
        <v>95.420760000000001</v>
      </c>
      <c r="E151" s="3">
        <v>1.6127499999999999</v>
      </c>
    </row>
    <row r="152" spans="3:5" x14ac:dyDescent="0.3">
      <c r="C152" s="3">
        <v>534</v>
      </c>
      <c r="D152" s="3">
        <v>95.966669999999993</v>
      </c>
      <c r="E152" s="3">
        <v>1.0499000000000001</v>
      </c>
    </row>
    <row r="153" spans="3:5" x14ac:dyDescent="0.3">
      <c r="C153" s="3">
        <v>535</v>
      </c>
      <c r="D153" s="3">
        <v>95.982200000000006</v>
      </c>
      <c r="E153" s="3">
        <v>1.03393</v>
      </c>
    </row>
    <row r="154" spans="3:5" x14ac:dyDescent="0.3">
      <c r="C154" s="3">
        <v>536</v>
      </c>
      <c r="D154" s="3">
        <v>95.471850000000003</v>
      </c>
      <c r="E154" s="3">
        <v>1.5601799999999999</v>
      </c>
    </row>
    <row r="155" spans="3:5" x14ac:dyDescent="0.3">
      <c r="C155" s="3">
        <v>537</v>
      </c>
      <c r="D155" s="3">
        <v>94.608779999999996</v>
      </c>
      <c r="E155" s="3">
        <v>2.45011</v>
      </c>
    </row>
    <row r="156" spans="3:5" x14ac:dyDescent="0.3">
      <c r="C156" s="3">
        <v>538</v>
      </c>
      <c r="D156" s="3">
        <v>93.667529999999999</v>
      </c>
      <c r="E156" s="3">
        <v>3.4206500000000002</v>
      </c>
    </row>
    <row r="157" spans="3:5" x14ac:dyDescent="0.3">
      <c r="C157" s="3">
        <v>539</v>
      </c>
      <c r="D157" s="3">
        <v>92.930480000000003</v>
      </c>
      <c r="E157" s="3">
        <v>4.1806400000000004</v>
      </c>
    </row>
    <row r="158" spans="3:5" x14ac:dyDescent="0.3">
      <c r="C158" s="3">
        <v>540</v>
      </c>
      <c r="D158" s="3">
        <v>92.609620000000007</v>
      </c>
      <c r="E158" s="3">
        <v>4.5114799999999997</v>
      </c>
    </row>
    <row r="159" spans="3:5" x14ac:dyDescent="0.3">
      <c r="C159" s="3">
        <v>541</v>
      </c>
      <c r="D159" s="3">
        <v>92.800340000000006</v>
      </c>
      <c r="E159" s="3">
        <v>4.3148600000000004</v>
      </c>
    </row>
    <row r="160" spans="3:5" x14ac:dyDescent="0.3">
      <c r="C160" s="3">
        <v>542</v>
      </c>
      <c r="D160" s="3">
        <v>93.464489999999998</v>
      </c>
      <c r="E160" s="3">
        <v>3.63008</v>
      </c>
    </row>
    <row r="161" spans="3:5" x14ac:dyDescent="0.3">
      <c r="C161" s="3">
        <v>543</v>
      </c>
      <c r="D161" s="3">
        <v>94.450729999999993</v>
      </c>
      <c r="E161" s="3">
        <v>2.6132</v>
      </c>
    </row>
    <row r="162" spans="3:5" x14ac:dyDescent="0.3">
      <c r="C162" s="3">
        <v>544</v>
      </c>
      <c r="D162" s="3">
        <v>95.521810000000002</v>
      </c>
      <c r="E162" s="3">
        <v>1.50885</v>
      </c>
    </row>
    <row r="163" spans="3:5" x14ac:dyDescent="0.3">
      <c r="C163" s="3">
        <v>545</v>
      </c>
      <c r="D163" s="3">
        <v>96.41207</v>
      </c>
      <c r="E163" s="3">
        <v>0.59094000000000002</v>
      </c>
    </row>
    <row r="164" spans="3:5" x14ac:dyDescent="0.3">
      <c r="C164" s="3">
        <v>546</v>
      </c>
      <c r="D164" s="3">
        <v>96.903369999999995</v>
      </c>
      <c r="E164" s="3">
        <v>8.4409999999999999E-2</v>
      </c>
    </row>
    <row r="165" spans="3:5" x14ac:dyDescent="0.3">
      <c r="C165" s="3">
        <v>547</v>
      </c>
      <c r="D165" s="3">
        <v>96.894469999999998</v>
      </c>
      <c r="E165" s="3">
        <v>9.3640000000000001E-2</v>
      </c>
    </row>
    <row r="166" spans="3:5" x14ac:dyDescent="0.3">
      <c r="C166" s="3">
        <v>548</v>
      </c>
      <c r="D166" s="3">
        <v>96.43177</v>
      </c>
      <c r="E166" s="3">
        <v>0.57076000000000005</v>
      </c>
    </row>
    <row r="167" spans="3:5" x14ac:dyDescent="0.3">
      <c r="C167" s="3">
        <v>549</v>
      </c>
      <c r="D167" s="3">
        <v>95.685329999999993</v>
      </c>
      <c r="E167" s="3">
        <v>1.34046</v>
      </c>
    </row>
    <row r="168" spans="3:5" x14ac:dyDescent="0.3">
      <c r="C168" s="3">
        <v>550</v>
      </c>
      <c r="D168" s="3">
        <v>94.884619999999998</v>
      </c>
      <c r="E168" s="3">
        <v>2.1661100000000002</v>
      </c>
    </row>
    <row r="169" spans="3:5" x14ac:dyDescent="0.3">
      <c r="C169" s="3">
        <v>551</v>
      </c>
      <c r="D169" s="3">
        <v>94.250330000000005</v>
      </c>
      <c r="E169" s="3">
        <v>2.82016</v>
      </c>
    </row>
    <row r="170" spans="3:5" x14ac:dyDescent="0.3">
      <c r="C170" s="3">
        <v>552</v>
      </c>
      <c r="D170" s="3">
        <v>93.926280000000006</v>
      </c>
      <c r="E170" s="3">
        <v>3.1543299999999999</v>
      </c>
    </row>
    <row r="171" spans="3:5" x14ac:dyDescent="0.3">
      <c r="C171" s="3">
        <v>553</v>
      </c>
      <c r="D171" s="3">
        <v>93.971699999999998</v>
      </c>
      <c r="E171" s="3">
        <v>3.1075400000000002</v>
      </c>
    </row>
    <row r="172" spans="3:5" x14ac:dyDescent="0.3">
      <c r="C172" s="3">
        <v>554</v>
      </c>
      <c r="D172" s="3">
        <v>94.354060000000004</v>
      </c>
      <c r="E172" s="3">
        <v>2.7133400000000001</v>
      </c>
    </row>
    <row r="173" spans="3:5" x14ac:dyDescent="0.3">
      <c r="C173" s="3">
        <v>555</v>
      </c>
      <c r="D173" s="3">
        <v>94.964460000000003</v>
      </c>
      <c r="E173" s="3">
        <v>2.0840000000000001</v>
      </c>
    </row>
    <row r="174" spans="3:5" x14ac:dyDescent="0.3">
      <c r="C174" s="3">
        <v>556</v>
      </c>
      <c r="D174" s="3">
        <v>95.647059999999996</v>
      </c>
      <c r="E174" s="3">
        <v>1.3802099999999999</v>
      </c>
    </row>
    <row r="175" spans="3:5" x14ac:dyDescent="0.3">
      <c r="C175" s="3">
        <v>557</v>
      </c>
      <c r="D175" s="3">
        <v>96.239310000000003</v>
      </c>
      <c r="E175" s="3">
        <v>0.76959999999999995</v>
      </c>
    </row>
    <row r="176" spans="3:5" x14ac:dyDescent="0.3">
      <c r="C176" s="3">
        <v>558</v>
      </c>
      <c r="D176" s="3">
        <v>96.614869999999996</v>
      </c>
      <c r="E176" s="3">
        <v>0.38240000000000002</v>
      </c>
    </row>
    <row r="177" spans="3:5" x14ac:dyDescent="0.3">
      <c r="C177" s="3">
        <v>559</v>
      </c>
      <c r="D177" s="3">
        <v>96.716679999999997</v>
      </c>
      <c r="E177" s="3">
        <v>0.27745999999999998</v>
      </c>
    </row>
    <row r="178" spans="3:5" x14ac:dyDescent="0.3">
      <c r="C178" s="3">
        <v>560</v>
      </c>
      <c r="D178" s="3">
        <v>96.567539999999994</v>
      </c>
      <c r="E178" s="3">
        <v>0.43125000000000002</v>
      </c>
    </row>
    <row r="179" spans="3:5" x14ac:dyDescent="0.3">
      <c r="C179" s="3">
        <v>561</v>
      </c>
      <c r="D179" s="3">
        <v>96.257459999999995</v>
      </c>
      <c r="E179" s="3">
        <v>0.75102000000000002</v>
      </c>
    </row>
    <row r="180" spans="3:5" x14ac:dyDescent="0.3">
      <c r="C180" s="3">
        <v>562</v>
      </c>
      <c r="D180" s="3">
        <v>95.902780000000007</v>
      </c>
      <c r="E180" s="3">
        <v>1.1167400000000001</v>
      </c>
    </row>
    <row r="181" spans="3:5" x14ac:dyDescent="0.3">
      <c r="C181" s="3">
        <v>563</v>
      </c>
      <c r="D181" s="3">
        <v>95.614800000000002</v>
      </c>
      <c r="E181" s="3">
        <v>1.41371</v>
      </c>
    </row>
    <row r="182" spans="3:5" x14ac:dyDescent="0.3">
      <c r="C182" s="3">
        <v>564</v>
      </c>
      <c r="D182" s="3">
        <v>95.470979999999997</v>
      </c>
      <c r="E182" s="3">
        <v>1.5620400000000001</v>
      </c>
    </row>
    <row r="183" spans="3:5" x14ac:dyDescent="0.3">
      <c r="C183" s="3">
        <v>565</v>
      </c>
      <c r="D183" s="3">
        <v>95.500150000000005</v>
      </c>
      <c r="E183" s="3">
        <v>1.53199</v>
      </c>
    </row>
    <row r="184" spans="3:5" x14ac:dyDescent="0.3">
      <c r="C184" s="3">
        <v>566</v>
      </c>
      <c r="D184" s="3">
        <v>95.681420000000003</v>
      </c>
      <c r="E184" s="3">
        <v>1.3451200000000001</v>
      </c>
    </row>
    <row r="185" spans="3:5" x14ac:dyDescent="0.3">
      <c r="C185" s="3">
        <v>567</v>
      </c>
      <c r="D185" s="3">
        <v>95.954599999999999</v>
      </c>
      <c r="E185" s="3">
        <v>1.06349</v>
      </c>
    </row>
    <row r="186" spans="3:5" x14ac:dyDescent="0.3">
      <c r="C186" s="3">
        <v>568</v>
      </c>
      <c r="D186" s="3">
        <v>96.238860000000003</v>
      </c>
      <c r="E186" s="3">
        <v>0.77041999999999999</v>
      </c>
    </row>
    <row r="187" spans="3:5" x14ac:dyDescent="0.3">
      <c r="C187" s="3">
        <v>569</v>
      </c>
      <c r="D187" s="3">
        <v>96.455460000000002</v>
      </c>
      <c r="E187" s="3">
        <v>0.54712000000000005</v>
      </c>
    </row>
    <row r="188" spans="3:5" x14ac:dyDescent="0.3">
      <c r="C188" s="3">
        <v>570</v>
      </c>
      <c r="D188" s="3">
        <v>96.548770000000005</v>
      </c>
      <c r="E188" s="3">
        <v>0.45095000000000002</v>
      </c>
    </row>
    <row r="189" spans="3:5" x14ac:dyDescent="0.3">
      <c r="C189" s="3">
        <v>571</v>
      </c>
      <c r="D189" s="3">
        <v>96.500290000000007</v>
      </c>
      <c r="E189" s="3">
        <v>0.50111000000000006</v>
      </c>
    </row>
    <row r="190" spans="3:5" x14ac:dyDescent="0.3">
      <c r="C190" s="3">
        <v>572</v>
      </c>
      <c r="D190" s="3">
        <v>96.33081</v>
      </c>
      <c r="E190" s="3">
        <v>0.67603999999999997</v>
      </c>
    </row>
    <row r="191" spans="3:5" x14ac:dyDescent="0.3">
      <c r="C191" s="3">
        <v>573</v>
      </c>
      <c r="D191" s="3">
        <v>96.090050000000005</v>
      </c>
      <c r="E191" s="3">
        <v>0.92447999999999997</v>
      </c>
    </row>
    <row r="192" spans="3:5" x14ac:dyDescent="0.3">
      <c r="C192" s="3">
        <v>574</v>
      </c>
      <c r="D192" s="3">
        <v>95.841300000000004</v>
      </c>
      <c r="E192" s="3">
        <v>1.1811400000000001</v>
      </c>
    </row>
    <row r="193" spans="3:5" x14ac:dyDescent="0.3">
      <c r="C193" s="3">
        <v>575</v>
      </c>
      <c r="D193" s="3">
        <v>95.643879999999996</v>
      </c>
      <c r="E193" s="3">
        <v>1.3848800000000001</v>
      </c>
    </row>
    <row r="194" spans="3:5" x14ac:dyDescent="0.3">
      <c r="C194" s="3">
        <v>576</v>
      </c>
      <c r="D194" s="3">
        <v>95.538939999999997</v>
      </c>
      <c r="E194" s="3">
        <v>1.49326</v>
      </c>
    </row>
    <row r="195" spans="3:5" x14ac:dyDescent="0.3">
      <c r="C195" s="3">
        <v>577</v>
      </c>
      <c r="D195" s="3">
        <v>95.541529999999995</v>
      </c>
      <c r="E195" s="3">
        <v>1.49078</v>
      </c>
    </row>
    <row r="196" spans="3:5" x14ac:dyDescent="0.3">
      <c r="C196" s="3">
        <v>578</v>
      </c>
      <c r="D196" s="3">
        <v>95.639439999999993</v>
      </c>
      <c r="E196" s="3">
        <v>1.39001</v>
      </c>
    </row>
    <row r="197" spans="3:5" x14ac:dyDescent="0.3">
      <c r="C197" s="3">
        <v>579</v>
      </c>
      <c r="D197" s="3">
        <v>95.798310000000001</v>
      </c>
      <c r="E197" s="3">
        <v>1.22638</v>
      </c>
    </row>
    <row r="198" spans="3:5" x14ac:dyDescent="0.3">
      <c r="C198" s="3">
        <v>580</v>
      </c>
      <c r="D198" s="3">
        <v>95.971140000000005</v>
      </c>
      <c r="E198" s="3">
        <v>1.04836</v>
      </c>
    </row>
    <row r="199" spans="3:5" x14ac:dyDescent="0.3">
      <c r="C199" s="3">
        <v>581</v>
      </c>
      <c r="D199" s="3">
        <v>96.110159999999993</v>
      </c>
      <c r="E199" s="3">
        <v>0.90532999999999997</v>
      </c>
    </row>
    <row r="200" spans="3:5" x14ac:dyDescent="0.3">
      <c r="C200" s="3">
        <v>582</v>
      </c>
      <c r="D200" s="3">
        <v>96.179640000000006</v>
      </c>
      <c r="E200" s="3">
        <v>0.83399000000000001</v>
      </c>
    </row>
    <row r="201" spans="3:5" x14ac:dyDescent="0.3">
      <c r="C201" s="3">
        <v>583</v>
      </c>
      <c r="D201" s="3">
        <v>96.159120000000001</v>
      </c>
      <c r="E201" s="3">
        <v>0.85543999999999998</v>
      </c>
    </row>
    <row r="202" spans="3:5" x14ac:dyDescent="0.3">
      <c r="C202" s="3">
        <v>584</v>
      </c>
      <c r="D202" s="3">
        <v>96.05668</v>
      </c>
      <c r="E202" s="3">
        <v>0.96135000000000004</v>
      </c>
    </row>
    <row r="203" spans="3:5" x14ac:dyDescent="0.3">
      <c r="C203" s="3">
        <v>585</v>
      </c>
      <c r="D203" s="3">
        <v>95.890550000000005</v>
      </c>
      <c r="E203" s="3">
        <v>1.13293</v>
      </c>
    </row>
    <row r="204" spans="3:5" x14ac:dyDescent="0.3">
      <c r="C204" s="3">
        <v>586</v>
      </c>
      <c r="D204" s="3">
        <v>95.703599999999994</v>
      </c>
      <c r="E204" s="3">
        <v>1.3259000000000001</v>
      </c>
    </row>
    <row r="205" spans="3:5" x14ac:dyDescent="0.3">
      <c r="C205" s="3">
        <v>587</v>
      </c>
      <c r="D205" s="3">
        <v>95.530829999999995</v>
      </c>
      <c r="E205" s="3">
        <v>1.5043299999999999</v>
      </c>
    </row>
    <row r="206" spans="3:5" x14ac:dyDescent="0.3">
      <c r="C206" s="3">
        <v>588</v>
      </c>
      <c r="D206" s="3">
        <v>95.413399999999996</v>
      </c>
      <c r="E206" s="3">
        <v>1.6256200000000001</v>
      </c>
    </row>
    <row r="207" spans="3:5" x14ac:dyDescent="0.3">
      <c r="C207" s="3">
        <v>589</v>
      </c>
      <c r="D207" s="3">
        <v>95.373059999999995</v>
      </c>
      <c r="E207" s="3">
        <v>1.6675</v>
      </c>
    </row>
    <row r="208" spans="3:5" x14ac:dyDescent="0.3">
      <c r="C208" s="3">
        <v>590</v>
      </c>
      <c r="D208" s="3">
        <v>95.421570000000003</v>
      </c>
      <c r="E208" s="3">
        <v>1.61771</v>
      </c>
    </row>
    <row r="209" spans="3:5" x14ac:dyDescent="0.3">
      <c r="C209" s="3">
        <v>591</v>
      </c>
      <c r="D209" s="3">
        <v>95.549660000000003</v>
      </c>
      <c r="E209" s="3">
        <v>1.48587</v>
      </c>
    </row>
    <row r="210" spans="3:5" x14ac:dyDescent="0.3">
      <c r="C210" s="3">
        <v>592</v>
      </c>
      <c r="D210" s="3">
        <v>95.737279999999998</v>
      </c>
      <c r="E210" s="3">
        <v>1.2927200000000001</v>
      </c>
    </row>
    <row r="211" spans="3:5" x14ac:dyDescent="0.3">
      <c r="C211" s="3">
        <v>593</v>
      </c>
      <c r="D211" s="3">
        <v>95.952780000000004</v>
      </c>
      <c r="E211" s="3">
        <v>1.0707500000000001</v>
      </c>
    </row>
    <row r="212" spans="3:5" x14ac:dyDescent="0.3">
      <c r="C212" s="3">
        <v>594</v>
      </c>
      <c r="D212" s="3">
        <v>96.159000000000006</v>
      </c>
      <c r="E212" s="3">
        <v>0.85834999999999995</v>
      </c>
    </row>
    <row r="213" spans="3:5" x14ac:dyDescent="0.3">
      <c r="C213" s="3">
        <v>595</v>
      </c>
      <c r="D213" s="3">
        <v>96.321629999999999</v>
      </c>
      <c r="E213" s="3">
        <v>0.69089999999999996</v>
      </c>
    </row>
    <row r="214" spans="3:5" x14ac:dyDescent="0.3">
      <c r="C214" s="3">
        <v>596</v>
      </c>
      <c r="D214" s="3">
        <v>96.401600000000002</v>
      </c>
      <c r="E214" s="3">
        <v>0.60858999999999996</v>
      </c>
    </row>
    <row r="215" spans="3:5" x14ac:dyDescent="0.3">
      <c r="C215" s="3">
        <v>597</v>
      </c>
      <c r="D215" s="3">
        <v>96.382170000000002</v>
      </c>
      <c r="E215" s="3">
        <v>0.62883999999999995</v>
      </c>
    </row>
    <row r="216" spans="3:5" x14ac:dyDescent="0.3">
      <c r="C216" s="3">
        <v>598</v>
      </c>
      <c r="D216" s="3">
        <v>96.256039999999999</v>
      </c>
      <c r="E216" s="3">
        <v>0.7591</v>
      </c>
    </row>
    <row r="217" spans="3:5" x14ac:dyDescent="0.3">
      <c r="C217" s="3">
        <v>599</v>
      </c>
      <c r="D217" s="3">
        <v>96.030760000000001</v>
      </c>
      <c r="E217" s="3">
        <v>0.99151</v>
      </c>
    </row>
    <row r="218" spans="3:5" x14ac:dyDescent="0.3">
      <c r="C218" s="3">
        <v>600</v>
      </c>
      <c r="D218" s="3">
        <v>95.727959999999996</v>
      </c>
      <c r="E218" s="3">
        <v>1.30392</v>
      </c>
    </row>
    <row r="219" spans="3:5" x14ac:dyDescent="0.3">
      <c r="C219" s="3">
        <v>601</v>
      </c>
      <c r="D219" s="3">
        <v>95.380089999999996</v>
      </c>
      <c r="E219" s="3">
        <v>1.66279</v>
      </c>
    </row>
    <row r="220" spans="3:5" x14ac:dyDescent="0.3">
      <c r="C220" s="3">
        <v>602</v>
      </c>
      <c r="D220" s="3">
        <v>95.026420000000002</v>
      </c>
      <c r="E220" s="3">
        <v>2.0275599999999998</v>
      </c>
    </row>
    <row r="221" spans="3:5" x14ac:dyDescent="0.3">
      <c r="C221" s="3">
        <v>603</v>
      </c>
      <c r="D221" s="3">
        <v>94.708550000000002</v>
      </c>
      <c r="E221" s="3">
        <v>2.3554300000000001</v>
      </c>
    </row>
    <row r="222" spans="3:5" x14ac:dyDescent="0.3">
      <c r="C222" s="3">
        <v>604</v>
      </c>
      <c r="D222" s="3">
        <v>94.470789999999994</v>
      </c>
      <c r="E222" s="3">
        <v>2.6007600000000002</v>
      </c>
    </row>
    <row r="223" spans="3:5" x14ac:dyDescent="0.3">
      <c r="C223" s="3">
        <v>605</v>
      </c>
      <c r="D223" s="3">
        <v>94.33175</v>
      </c>
      <c r="E223" s="3">
        <v>2.7442700000000002</v>
      </c>
    </row>
    <row r="224" spans="3:5" x14ac:dyDescent="0.3">
      <c r="C224" s="3">
        <v>606</v>
      </c>
      <c r="D224" s="3">
        <v>94.318719999999999</v>
      </c>
      <c r="E224" s="3">
        <v>2.7578399999999998</v>
      </c>
    </row>
    <row r="225" spans="3:5" x14ac:dyDescent="0.3">
      <c r="C225" s="3">
        <v>607</v>
      </c>
      <c r="D225" s="3">
        <v>94.438490000000002</v>
      </c>
      <c r="E225" s="3">
        <v>2.6345200000000002</v>
      </c>
    </row>
    <row r="226" spans="3:5" x14ac:dyDescent="0.3">
      <c r="C226" s="3">
        <v>608</v>
      </c>
      <c r="D226" s="3">
        <v>94.682410000000004</v>
      </c>
      <c r="E226" s="3">
        <v>2.3831799999999999</v>
      </c>
    </row>
    <row r="227" spans="3:5" x14ac:dyDescent="0.3">
      <c r="C227" s="3">
        <v>609</v>
      </c>
      <c r="D227" s="3">
        <v>95.022959999999998</v>
      </c>
      <c r="E227" s="3">
        <v>2.0322200000000001</v>
      </c>
    </row>
    <row r="228" spans="3:5" x14ac:dyDescent="0.3">
      <c r="C228" s="3">
        <v>610</v>
      </c>
      <c r="D228" s="3">
        <v>95.427959999999999</v>
      </c>
      <c r="E228" s="3">
        <v>1.6148100000000001</v>
      </c>
    </row>
    <row r="229" spans="3:5" x14ac:dyDescent="0.3">
      <c r="C229" s="3">
        <v>611</v>
      </c>
      <c r="D229" s="3">
        <v>95.84751</v>
      </c>
      <c r="E229" s="3">
        <v>1.1823999999999999</v>
      </c>
    </row>
    <row r="230" spans="3:5" x14ac:dyDescent="0.3">
      <c r="C230" s="3">
        <v>612</v>
      </c>
      <c r="D230" s="3">
        <v>96.224900000000005</v>
      </c>
      <c r="E230" s="3">
        <v>0.79346000000000005</v>
      </c>
    </row>
    <row r="231" spans="3:5" x14ac:dyDescent="0.3">
      <c r="C231" s="3">
        <v>613</v>
      </c>
      <c r="D231" s="3">
        <v>96.52</v>
      </c>
      <c r="E231" s="3">
        <v>0.48934</v>
      </c>
    </row>
    <row r="232" spans="3:5" x14ac:dyDescent="0.3">
      <c r="C232" s="3">
        <v>614</v>
      </c>
      <c r="D232" s="3">
        <v>96.689139999999995</v>
      </c>
      <c r="E232" s="3">
        <v>0.31508999999999998</v>
      </c>
    </row>
    <row r="233" spans="3:5" x14ac:dyDescent="0.3">
      <c r="C233" s="3">
        <v>615</v>
      </c>
      <c r="D233" s="3">
        <v>96.710840000000005</v>
      </c>
      <c r="E233" s="3">
        <v>0.29285</v>
      </c>
    </row>
    <row r="234" spans="3:5" x14ac:dyDescent="0.3">
      <c r="C234" s="3">
        <v>616</v>
      </c>
      <c r="D234" s="3">
        <v>96.586929999999995</v>
      </c>
      <c r="E234" s="3">
        <v>0.42071999999999998</v>
      </c>
    </row>
    <row r="235" spans="3:5" x14ac:dyDescent="0.3">
      <c r="C235" s="3">
        <v>617</v>
      </c>
      <c r="D235" s="3">
        <v>96.340879999999999</v>
      </c>
      <c r="E235" s="3">
        <v>0.67449999999999999</v>
      </c>
    </row>
    <row r="236" spans="3:5" x14ac:dyDescent="0.3">
      <c r="C236" s="3">
        <v>618</v>
      </c>
      <c r="D236" s="3">
        <v>96.008049999999997</v>
      </c>
      <c r="E236" s="3">
        <v>1.01776</v>
      </c>
    </row>
    <row r="237" spans="3:5" x14ac:dyDescent="0.3">
      <c r="C237" s="3">
        <v>619</v>
      </c>
      <c r="D237" s="3">
        <v>95.646680000000003</v>
      </c>
      <c r="E237" s="3">
        <v>1.3904399999999999</v>
      </c>
    </row>
    <row r="238" spans="3:5" x14ac:dyDescent="0.3">
      <c r="C238" s="3">
        <v>620</v>
      </c>
      <c r="D238" s="3">
        <v>95.303439999999995</v>
      </c>
      <c r="E238" s="3">
        <v>1.7444200000000001</v>
      </c>
    </row>
    <row r="239" spans="3:5" x14ac:dyDescent="0.3">
      <c r="C239" s="3">
        <v>621</v>
      </c>
      <c r="D239" s="3">
        <v>95.036069999999995</v>
      </c>
      <c r="E239" s="3">
        <v>2.0201799999999999</v>
      </c>
    </row>
    <row r="240" spans="3:5" x14ac:dyDescent="0.3">
      <c r="C240" s="3">
        <v>622</v>
      </c>
      <c r="D240" s="3">
        <v>94.875100000000003</v>
      </c>
      <c r="E240" s="3">
        <v>2.1862400000000002</v>
      </c>
    </row>
    <row r="241" spans="3:5" x14ac:dyDescent="0.3">
      <c r="C241" s="3">
        <v>623</v>
      </c>
      <c r="D241" s="3">
        <v>94.846320000000006</v>
      </c>
      <c r="E241" s="3">
        <v>2.2160000000000002</v>
      </c>
    </row>
    <row r="242" spans="3:5" x14ac:dyDescent="0.3">
      <c r="C242" s="3">
        <v>624</v>
      </c>
      <c r="D242" s="3">
        <v>94.947339999999997</v>
      </c>
      <c r="E242" s="3">
        <v>2.1119500000000002</v>
      </c>
    </row>
    <row r="243" spans="3:5" x14ac:dyDescent="0.3">
      <c r="C243" s="3">
        <v>625</v>
      </c>
      <c r="D243" s="3">
        <v>95.16113</v>
      </c>
      <c r="E243" s="3">
        <v>1.89164</v>
      </c>
    </row>
    <row r="244" spans="3:5" x14ac:dyDescent="0.3">
      <c r="C244" s="3">
        <v>626</v>
      </c>
      <c r="D244" s="3">
        <v>95.449799999999996</v>
      </c>
      <c r="E244" s="3">
        <v>1.59412</v>
      </c>
    </row>
    <row r="245" spans="3:5" x14ac:dyDescent="0.3">
      <c r="C245" s="3">
        <v>627</v>
      </c>
      <c r="D245" s="3">
        <v>95.76585</v>
      </c>
      <c r="E245" s="3">
        <v>1.26837</v>
      </c>
    </row>
    <row r="246" spans="3:5" x14ac:dyDescent="0.3">
      <c r="C246" s="3">
        <v>628</v>
      </c>
      <c r="D246" s="3">
        <v>96.057649999999995</v>
      </c>
      <c r="E246" s="3">
        <v>0.96762000000000004</v>
      </c>
    </row>
    <row r="247" spans="3:5" x14ac:dyDescent="0.3">
      <c r="C247" s="3">
        <v>629</v>
      </c>
      <c r="D247" s="3">
        <v>96.270049999999998</v>
      </c>
      <c r="E247" s="3">
        <v>0.74873999999999996</v>
      </c>
    </row>
    <row r="248" spans="3:5" x14ac:dyDescent="0.3">
      <c r="C248" s="3">
        <v>630</v>
      </c>
      <c r="D248" s="3">
        <v>96.365750000000006</v>
      </c>
      <c r="E248" s="3">
        <v>0.65015000000000001</v>
      </c>
    </row>
    <row r="249" spans="3:5" x14ac:dyDescent="0.3">
      <c r="C249" s="3">
        <v>631</v>
      </c>
      <c r="D249" s="3">
        <v>96.323319999999995</v>
      </c>
      <c r="E249" s="3">
        <v>0.69398000000000004</v>
      </c>
    </row>
    <row r="250" spans="3:5" x14ac:dyDescent="0.3">
      <c r="C250" s="3">
        <v>632</v>
      </c>
      <c r="D250" s="3">
        <v>96.143150000000006</v>
      </c>
      <c r="E250" s="3">
        <v>0.87980999999999998</v>
      </c>
    </row>
    <row r="251" spans="3:5" x14ac:dyDescent="0.3">
      <c r="C251" s="3">
        <v>633</v>
      </c>
      <c r="D251" s="3">
        <v>95.844390000000004</v>
      </c>
      <c r="E251" s="3">
        <v>1.1878899999999999</v>
      </c>
    </row>
    <row r="252" spans="3:5" x14ac:dyDescent="0.3">
      <c r="C252" s="3">
        <v>634</v>
      </c>
      <c r="D252" s="3">
        <v>95.472530000000006</v>
      </c>
      <c r="E252" s="3">
        <v>1.57135</v>
      </c>
    </row>
    <row r="253" spans="3:5" x14ac:dyDescent="0.3">
      <c r="C253" s="3">
        <v>635</v>
      </c>
      <c r="D253" s="3">
        <v>95.075860000000006</v>
      </c>
      <c r="E253" s="3">
        <v>1.9803599999999999</v>
      </c>
    </row>
    <row r="254" spans="3:5" x14ac:dyDescent="0.3">
      <c r="C254" s="3">
        <v>636</v>
      </c>
      <c r="D254" s="3">
        <v>94.707509999999999</v>
      </c>
      <c r="E254" s="3">
        <v>2.3601999999999999</v>
      </c>
    </row>
    <row r="255" spans="3:5" x14ac:dyDescent="0.3">
      <c r="C255" s="3">
        <v>637</v>
      </c>
      <c r="D255" s="3">
        <v>94.415180000000007</v>
      </c>
      <c r="E255" s="3">
        <v>2.6616399999999998</v>
      </c>
    </row>
    <row r="256" spans="3:5" x14ac:dyDescent="0.3">
      <c r="C256" s="3">
        <v>638</v>
      </c>
      <c r="D256" s="3">
        <v>94.234859999999998</v>
      </c>
      <c r="E256" s="3">
        <v>2.84761</v>
      </c>
    </row>
    <row r="257" spans="3:5" x14ac:dyDescent="0.3">
      <c r="C257" s="3">
        <v>639</v>
      </c>
      <c r="D257" s="3">
        <v>94.186400000000006</v>
      </c>
      <c r="E257" s="3">
        <v>2.8976299999999999</v>
      </c>
    </row>
    <row r="258" spans="3:5" x14ac:dyDescent="0.3">
      <c r="C258" s="3">
        <v>640</v>
      </c>
      <c r="D258" s="3">
        <v>94.271429999999995</v>
      </c>
      <c r="E258" s="3">
        <v>2.8100299999999998</v>
      </c>
    </row>
    <row r="259" spans="3:5" x14ac:dyDescent="0.3">
      <c r="C259" s="3">
        <v>641</v>
      </c>
      <c r="D259" s="3">
        <v>94.473410000000001</v>
      </c>
      <c r="E259" s="3">
        <v>2.6018699999999999</v>
      </c>
    </row>
    <row r="260" spans="3:5" x14ac:dyDescent="0.3">
      <c r="C260" s="3">
        <v>642</v>
      </c>
      <c r="D260" s="3">
        <v>94.759810000000002</v>
      </c>
      <c r="E260" s="3">
        <v>2.30667</v>
      </c>
    </row>
    <row r="261" spans="3:5" x14ac:dyDescent="0.3">
      <c r="C261" s="3">
        <v>643</v>
      </c>
      <c r="D261" s="3">
        <v>95.086269999999999</v>
      </c>
      <c r="E261" s="3">
        <v>1.9701599999999999</v>
      </c>
    </row>
    <row r="262" spans="3:5" x14ac:dyDescent="0.3">
      <c r="C262" s="3">
        <v>644</v>
      </c>
      <c r="D262" s="3">
        <v>95.402510000000007</v>
      </c>
      <c r="E262" s="3">
        <v>1.64418</v>
      </c>
    </row>
    <row r="263" spans="3:5" x14ac:dyDescent="0.3">
      <c r="C263" s="3">
        <v>645</v>
      </c>
      <c r="D263" s="3">
        <v>95.659480000000002</v>
      </c>
      <c r="E263" s="3">
        <v>1.37931</v>
      </c>
    </row>
    <row r="264" spans="3:5" x14ac:dyDescent="0.3">
      <c r="C264" s="3">
        <v>646</v>
      </c>
      <c r="D264" s="3">
        <v>95.816670000000002</v>
      </c>
      <c r="E264" s="3">
        <v>1.21732</v>
      </c>
    </row>
    <row r="265" spans="3:5" x14ac:dyDescent="0.3">
      <c r="C265" s="3">
        <v>647</v>
      </c>
      <c r="D265" s="3">
        <v>95.848510000000005</v>
      </c>
      <c r="E265" s="3">
        <v>1.1845399999999999</v>
      </c>
    </row>
    <row r="266" spans="3:5" x14ac:dyDescent="0.3">
      <c r="C266" s="3">
        <v>648</v>
      </c>
      <c r="D266" s="3">
        <v>95.751180000000005</v>
      </c>
      <c r="E266" s="3">
        <v>1.28494</v>
      </c>
    </row>
    <row r="267" spans="3:5" x14ac:dyDescent="0.3">
      <c r="C267" s="3">
        <v>649</v>
      </c>
      <c r="D267" s="3">
        <v>95.533969999999997</v>
      </c>
      <c r="E267" s="3">
        <v>1.5089300000000001</v>
      </c>
    </row>
    <row r="268" spans="3:5" x14ac:dyDescent="0.3">
      <c r="C268" s="3">
        <v>650</v>
      </c>
      <c r="D268" s="3">
        <v>95.228470000000002</v>
      </c>
      <c r="E268" s="3">
        <v>1.8239399999999999</v>
      </c>
    </row>
    <row r="269" spans="3:5" x14ac:dyDescent="0.3">
      <c r="C269" s="3">
        <v>651</v>
      </c>
      <c r="D269" s="3">
        <v>94.877560000000003</v>
      </c>
      <c r="E269" s="3">
        <v>2.1857500000000001</v>
      </c>
    </row>
    <row r="270" spans="3:5" x14ac:dyDescent="0.3">
      <c r="C270" s="3">
        <v>652</v>
      </c>
      <c r="D270" s="3">
        <v>94.529750000000007</v>
      </c>
      <c r="E270" s="3">
        <v>2.5443699999999998</v>
      </c>
    </row>
    <row r="271" spans="3:5" x14ac:dyDescent="0.3">
      <c r="C271" s="3">
        <v>653</v>
      </c>
      <c r="D271" s="3">
        <v>94.236069999999998</v>
      </c>
      <c r="E271" s="3">
        <v>2.8471899999999999</v>
      </c>
    </row>
    <row r="272" spans="3:5" x14ac:dyDescent="0.3">
      <c r="C272" s="3">
        <v>654</v>
      </c>
      <c r="D272" s="3">
        <v>94.027169999999998</v>
      </c>
      <c r="E272" s="3">
        <v>3.0625900000000001</v>
      </c>
    </row>
    <row r="273" spans="3:5" x14ac:dyDescent="0.3">
      <c r="C273" s="3">
        <v>655</v>
      </c>
      <c r="D273" s="3">
        <v>93.935839999999999</v>
      </c>
      <c r="E273" s="3">
        <v>3.1568000000000001</v>
      </c>
    </row>
    <row r="274" spans="3:5" x14ac:dyDescent="0.3">
      <c r="C274" s="3">
        <v>656</v>
      </c>
      <c r="D274" s="3">
        <v>93.975210000000004</v>
      </c>
      <c r="E274" s="3">
        <v>3.11625</v>
      </c>
    </row>
    <row r="275" spans="3:5" x14ac:dyDescent="0.3">
      <c r="C275" s="3">
        <v>657</v>
      </c>
      <c r="D275" s="3">
        <v>94.139489999999995</v>
      </c>
      <c r="E275" s="3">
        <v>2.94693</v>
      </c>
    </row>
    <row r="276" spans="3:5" x14ac:dyDescent="0.3">
      <c r="C276" s="3">
        <v>658</v>
      </c>
      <c r="D276" s="3">
        <v>94.414940000000001</v>
      </c>
      <c r="E276" s="3">
        <v>2.6629999999999998</v>
      </c>
    </row>
    <row r="277" spans="3:5" x14ac:dyDescent="0.3">
      <c r="C277" s="3">
        <v>659</v>
      </c>
      <c r="D277" s="3">
        <v>94.768960000000007</v>
      </c>
      <c r="E277" s="3">
        <v>2.29806</v>
      </c>
    </row>
    <row r="278" spans="3:5" x14ac:dyDescent="0.3">
      <c r="C278" s="3">
        <v>660</v>
      </c>
      <c r="D278" s="3">
        <v>95.154330000000002</v>
      </c>
      <c r="E278" s="3">
        <v>1.9008100000000001</v>
      </c>
    </row>
    <row r="279" spans="3:5" x14ac:dyDescent="0.3">
      <c r="C279" s="3">
        <v>661</v>
      </c>
      <c r="D279" s="3">
        <v>95.537189999999995</v>
      </c>
      <c r="E279" s="3">
        <v>1.50614</v>
      </c>
    </row>
    <row r="280" spans="3:5" x14ac:dyDescent="0.3">
      <c r="C280" s="3">
        <v>662</v>
      </c>
      <c r="D280" s="3">
        <v>95.861699999999999</v>
      </c>
      <c r="E280" s="3">
        <v>1.1716299999999999</v>
      </c>
    </row>
    <row r="281" spans="3:5" x14ac:dyDescent="0.3">
      <c r="C281" s="3">
        <v>663</v>
      </c>
      <c r="D281" s="3">
        <v>96.101209999999995</v>
      </c>
      <c r="E281" s="3">
        <v>0.92474999999999996</v>
      </c>
    </row>
    <row r="282" spans="3:5" x14ac:dyDescent="0.3">
      <c r="C282" s="3">
        <v>664</v>
      </c>
      <c r="D282" s="3">
        <v>96.223690000000005</v>
      </c>
      <c r="E282" s="3">
        <v>0.79852000000000001</v>
      </c>
    </row>
    <row r="283" spans="3:5" x14ac:dyDescent="0.3">
      <c r="C283" s="3">
        <v>665</v>
      </c>
      <c r="D283" s="3">
        <v>96.218429999999998</v>
      </c>
      <c r="E283" s="3">
        <v>0.80396999999999996</v>
      </c>
    </row>
    <row r="284" spans="3:5" x14ac:dyDescent="0.3">
      <c r="C284" s="3">
        <v>666</v>
      </c>
      <c r="D284" s="3">
        <v>96.095110000000005</v>
      </c>
      <c r="E284" s="3">
        <v>0.93113999999999997</v>
      </c>
    </row>
    <row r="285" spans="3:5" x14ac:dyDescent="0.3">
      <c r="C285" s="3">
        <v>667</v>
      </c>
      <c r="D285" s="3">
        <v>95.876859999999994</v>
      </c>
      <c r="E285" s="3">
        <v>1.15618</v>
      </c>
    </row>
    <row r="286" spans="3:5" x14ac:dyDescent="0.3">
      <c r="C286" s="3">
        <v>668</v>
      </c>
      <c r="D286" s="3">
        <v>95.593999999999994</v>
      </c>
      <c r="E286" s="3">
        <v>1.44783</v>
      </c>
    </row>
    <row r="287" spans="3:5" x14ac:dyDescent="0.3">
      <c r="C287" s="3">
        <v>669</v>
      </c>
      <c r="D287" s="3">
        <v>95.294169999999994</v>
      </c>
      <c r="E287" s="3">
        <v>1.7569699999999999</v>
      </c>
    </row>
    <row r="288" spans="3:5" x14ac:dyDescent="0.3">
      <c r="C288" s="3">
        <v>670</v>
      </c>
      <c r="D288" s="3">
        <v>95.011579999999995</v>
      </c>
      <c r="E288" s="3">
        <v>2.04833</v>
      </c>
    </row>
    <row r="289" spans="3:5" x14ac:dyDescent="0.3">
      <c r="C289" s="3">
        <v>671</v>
      </c>
      <c r="D289" s="3">
        <v>94.793729999999996</v>
      </c>
      <c r="E289" s="3">
        <v>2.2729499999999998</v>
      </c>
    </row>
    <row r="290" spans="3:5" x14ac:dyDescent="0.3">
      <c r="C290" s="3">
        <v>672</v>
      </c>
      <c r="D290" s="3">
        <v>94.662440000000004</v>
      </c>
      <c r="E290" s="3">
        <v>2.4083399999999999</v>
      </c>
    </row>
    <row r="291" spans="3:5" x14ac:dyDescent="0.3">
      <c r="C291" s="3">
        <v>673</v>
      </c>
      <c r="D291" s="3">
        <v>94.644480000000001</v>
      </c>
      <c r="E291" s="3">
        <v>2.4268800000000001</v>
      </c>
    </row>
    <row r="292" spans="3:5" x14ac:dyDescent="0.3">
      <c r="C292" s="3">
        <v>674</v>
      </c>
      <c r="D292" s="3">
        <v>94.741799999999998</v>
      </c>
      <c r="E292" s="3">
        <v>2.3265799999999999</v>
      </c>
    </row>
    <row r="293" spans="3:5" x14ac:dyDescent="0.3">
      <c r="C293" s="3">
        <v>675</v>
      </c>
      <c r="D293" s="3">
        <v>94.948049999999995</v>
      </c>
      <c r="E293" s="3">
        <v>2.1139800000000002</v>
      </c>
    </row>
    <row r="294" spans="3:5" x14ac:dyDescent="0.3">
      <c r="C294" s="3">
        <v>676</v>
      </c>
      <c r="D294" s="3">
        <v>95.244680000000002</v>
      </c>
      <c r="E294" s="3">
        <v>1.80819</v>
      </c>
    </row>
    <row r="295" spans="3:5" x14ac:dyDescent="0.3">
      <c r="C295" s="3">
        <v>677</v>
      </c>
      <c r="D295" s="3">
        <v>95.603960000000001</v>
      </c>
      <c r="E295" s="3">
        <v>1.4378200000000001</v>
      </c>
    </row>
    <row r="296" spans="3:5" x14ac:dyDescent="0.3">
      <c r="C296" s="3">
        <v>678</v>
      </c>
      <c r="D296" s="3">
        <v>95.984809999999996</v>
      </c>
      <c r="E296" s="3">
        <v>1.04522</v>
      </c>
    </row>
    <row r="297" spans="3:5" x14ac:dyDescent="0.3">
      <c r="C297" s="3">
        <v>679</v>
      </c>
      <c r="D297" s="3">
        <v>96.348749999999995</v>
      </c>
      <c r="E297" s="3">
        <v>0.67003999999999997</v>
      </c>
    </row>
    <row r="298" spans="3:5" x14ac:dyDescent="0.3">
      <c r="C298" s="3">
        <v>680</v>
      </c>
      <c r="D298" s="3">
        <v>96.659570000000002</v>
      </c>
      <c r="E298" s="3">
        <v>0.34963</v>
      </c>
    </row>
    <row r="299" spans="3:5" x14ac:dyDescent="0.3">
      <c r="C299" s="3">
        <v>681</v>
      </c>
      <c r="D299" s="3">
        <v>96.878039999999999</v>
      </c>
      <c r="E299" s="3">
        <v>0.12443</v>
      </c>
    </row>
    <row r="300" spans="3:5" x14ac:dyDescent="0.3">
      <c r="C300" s="3">
        <v>682</v>
      </c>
      <c r="D300" s="3">
        <v>96.984200000000001</v>
      </c>
      <c r="E300" s="3">
        <v>1.5010000000000001E-2</v>
      </c>
    </row>
    <row r="301" spans="3:5" x14ac:dyDescent="0.3">
      <c r="C301" s="3">
        <v>683</v>
      </c>
      <c r="D301" s="3">
        <v>96.967939999999999</v>
      </c>
      <c r="E301" s="3">
        <v>3.1789999999999999E-2</v>
      </c>
    </row>
    <row r="302" spans="3:5" x14ac:dyDescent="0.3">
      <c r="C302" s="3">
        <v>684</v>
      </c>
      <c r="D302" s="3">
        <v>96.831230000000005</v>
      </c>
      <c r="E302" s="3">
        <v>0.17276</v>
      </c>
    </row>
    <row r="303" spans="3:5" x14ac:dyDescent="0.3">
      <c r="C303" s="3">
        <v>685</v>
      </c>
      <c r="D303" s="3">
        <v>96.594279999999998</v>
      </c>
      <c r="E303" s="3">
        <v>0.41707</v>
      </c>
    </row>
    <row r="304" spans="3:5" x14ac:dyDescent="0.3">
      <c r="C304" s="3">
        <v>686</v>
      </c>
      <c r="D304" s="3">
        <v>96.284710000000004</v>
      </c>
      <c r="E304" s="3">
        <v>0.73623000000000005</v>
      </c>
    </row>
    <row r="305" spans="3:5" x14ac:dyDescent="0.3">
      <c r="C305" s="3">
        <v>687</v>
      </c>
      <c r="D305" s="3">
        <v>95.937880000000007</v>
      </c>
      <c r="E305" s="3">
        <v>1.09382</v>
      </c>
    </row>
    <row r="306" spans="3:5" x14ac:dyDescent="0.3">
      <c r="C306" s="3">
        <v>688</v>
      </c>
      <c r="D306" s="3">
        <v>95.586730000000003</v>
      </c>
      <c r="E306" s="3">
        <v>1.4558599999999999</v>
      </c>
    </row>
    <row r="307" spans="3:5" x14ac:dyDescent="0.3">
      <c r="C307" s="3">
        <v>689</v>
      </c>
      <c r="D307" s="3">
        <v>95.278090000000006</v>
      </c>
      <c r="E307" s="3">
        <v>1.77407</v>
      </c>
    </row>
    <row r="308" spans="3:5" x14ac:dyDescent="0.3">
      <c r="C308" s="3">
        <v>690</v>
      </c>
      <c r="D308" s="3">
        <v>95.038240000000002</v>
      </c>
      <c r="E308" s="3">
        <v>2.02135</v>
      </c>
    </row>
    <row r="309" spans="3:5" x14ac:dyDescent="0.3">
      <c r="C309" s="3">
        <v>691</v>
      </c>
      <c r="D309" s="3">
        <v>94.890339999999995</v>
      </c>
      <c r="E309" s="3">
        <v>2.1738499999999998</v>
      </c>
    </row>
    <row r="310" spans="3:5" x14ac:dyDescent="0.3">
      <c r="C310" s="3">
        <v>692</v>
      </c>
      <c r="D310" s="3">
        <v>94.847679999999997</v>
      </c>
      <c r="E310" s="3">
        <v>2.2178499999999999</v>
      </c>
    </row>
    <row r="311" spans="3:5" x14ac:dyDescent="0.3">
      <c r="C311" s="3">
        <v>693</v>
      </c>
      <c r="D311" s="3">
        <v>94.912880000000001</v>
      </c>
      <c r="E311" s="3">
        <v>2.1506500000000002</v>
      </c>
    </row>
    <row r="312" spans="3:5" x14ac:dyDescent="0.3">
      <c r="C312" s="3">
        <v>694</v>
      </c>
      <c r="D312" s="3">
        <v>95.078500000000005</v>
      </c>
      <c r="E312" s="3">
        <v>1.9799199999999999</v>
      </c>
    </row>
    <row r="313" spans="3:5" x14ac:dyDescent="0.3">
      <c r="C313" s="3">
        <v>695</v>
      </c>
      <c r="D313" s="3">
        <v>95.326840000000004</v>
      </c>
      <c r="E313" s="3">
        <v>1.7239199999999999</v>
      </c>
    </row>
    <row r="314" spans="3:5" x14ac:dyDescent="0.3">
      <c r="C314" s="3">
        <v>696</v>
      </c>
      <c r="D314" s="3">
        <v>95.631249999999994</v>
      </c>
      <c r="E314" s="3">
        <v>1.41011</v>
      </c>
    </row>
    <row r="315" spans="3:5" x14ac:dyDescent="0.3">
      <c r="C315" s="3">
        <v>697</v>
      </c>
      <c r="D315" s="3">
        <v>95.9602</v>
      </c>
      <c r="E315" s="3">
        <v>1.071</v>
      </c>
    </row>
    <row r="316" spans="3:5" x14ac:dyDescent="0.3">
      <c r="C316" s="3">
        <v>698</v>
      </c>
      <c r="D316" s="3">
        <v>96.279499999999999</v>
      </c>
      <c r="E316" s="3">
        <v>0.74185000000000001</v>
      </c>
    </row>
    <row r="317" spans="3:5" x14ac:dyDescent="0.3">
      <c r="C317" s="3">
        <v>699</v>
      </c>
      <c r="D317" s="3">
        <v>96.555779999999999</v>
      </c>
      <c r="E317" s="3">
        <v>0.45702999999999999</v>
      </c>
    </row>
    <row r="318" spans="3:5" x14ac:dyDescent="0.3">
      <c r="C318" s="3">
        <v>700</v>
      </c>
      <c r="D318" s="3">
        <v>96.760909999999996</v>
      </c>
      <c r="E318" s="3">
        <v>0.24648999999999999</v>
      </c>
    </row>
    <row r="319" spans="3:5" x14ac:dyDescent="0.3">
      <c r="C319" s="3">
        <v>701</v>
      </c>
      <c r="D319" s="3">
        <v>96.871470000000002</v>
      </c>
      <c r="E319" s="3">
        <v>0.13250999999999999</v>
      </c>
    </row>
    <row r="320" spans="3:5" x14ac:dyDescent="0.3">
      <c r="C320" s="3">
        <v>702</v>
      </c>
      <c r="D320" s="3">
        <v>96.876840000000001</v>
      </c>
      <c r="E320" s="3">
        <v>0.12697</v>
      </c>
    </row>
    <row r="321" spans="3:5" x14ac:dyDescent="0.3">
      <c r="C321" s="3">
        <v>703</v>
      </c>
      <c r="D321" s="3">
        <v>96.776240000000001</v>
      </c>
      <c r="E321" s="3">
        <v>0.23066999999999999</v>
      </c>
    </row>
    <row r="322" spans="3:5" x14ac:dyDescent="0.3">
      <c r="C322" s="3">
        <v>704</v>
      </c>
      <c r="D322" s="3">
        <v>96.579669999999993</v>
      </c>
      <c r="E322" s="3">
        <v>0.43332999999999999</v>
      </c>
    </row>
    <row r="323" spans="3:5" x14ac:dyDescent="0.3">
      <c r="C323" s="3">
        <v>705</v>
      </c>
      <c r="D323" s="3">
        <v>96.306380000000004</v>
      </c>
      <c r="E323" s="3">
        <v>0.71508000000000005</v>
      </c>
    </row>
    <row r="324" spans="3:5" x14ac:dyDescent="0.3">
      <c r="C324" s="3">
        <v>706</v>
      </c>
      <c r="D324" s="3">
        <v>95.982410000000002</v>
      </c>
      <c r="E324" s="3">
        <v>1.0490600000000001</v>
      </c>
    </row>
    <row r="325" spans="3:5" x14ac:dyDescent="0.3">
      <c r="C325" s="3">
        <v>707</v>
      </c>
      <c r="D325" s="3">
        <v>95.637619999999998</v>
      </c>
      <c r="E325" s="3">
        <v>1.40452</v>
      </c>
    </row>
    <row r="326" spans="3:5" x14ac:dyDescent="0.3">
      <c r="C326" s="3">
        <v>708</v>
      </c>
      <c r="D326" s="3">
        <v>95.302430000000001</v>
      </c>
      <c r="E326" s="3">
        <v>1.75007</v>
      </c>
    </row>
    <row r="327" spans="3:5" x14ac:dyDescent="0.3">
      <c r="C327" s="3">
        <v>709</v>
      </c>
      <c r="D327" s="3">
        <v>95.005039999999994</v>
      </c>
      <c r="E327" s="3">
        <v>2.0566599999999999</v>
      </c>
    </row>
    <row r="328" spans="3:5" x14ac:dyDescent="0.3">
      <c r="C328" s="3">
        <v>710</v>
      </c>
      <c r="D328" s="3">
        <v>94.769059999999996</v>
      </c>
      <c r="E328" s="3">
        <v>2.2999399999999999</v>
      </c>
    </row>
    <row r="329" spans="3:5" x14ac:dyDescent="0.3">
      <c r="C329" s="3">
        <v>711</v>
      </c>
      <c r="D329" s="3">
        <v>94.611879999999999</v>
      </c>
      <c r="E329" s="3">
        <v>2.4619800000000001</v>
      </c>
    </row>
    <row r="330" spans="3:5" x14ac:dyDescent="0.3">
      <c r="C330" s="3">
        <v>712</v>
      </c>
      <c r="D330" s="3">
        <v>94.543729999999996</v>
      </c>
      <c r="E330" s="3">
        <v>2.5322399999999998</v>
      </c>
    </row>
    <row r="331" spans="3:5" x14ac:dyDescent="0.3">
      <c r="C331" s="3">
        <v>713</v>
      </c>
      <c r="D331" s="3">
        <v>94.567350000000005</v>
      </c>
      <c r="E331" s="3">
        <v>2.5078900000000002</v>
      </c>
    </row>
    <row r="332" spans="3:5" x14ac:dyDescent="0.3">
      <c r="C332" s="3">
        <v>714</v>
      </c>
      <c r="D332" s="3">
        <v>94.678269999999998</v>
      </c>
      <c r="E332" s="3">
        <v>2.3935399999999998</v>
      </c>
    </row>
    <row r="333" spans="3:5" x14ac:dyDescent="0.3">
      <c r="C333" s="3">
        <v>715</v>
      </c>
      <c r="D333" s="3">
        <v>94.865629999999996</v>
      </c>
      <c r="E333" s="3">
        <v>2.20038</v>
      </c>
    </row>
    <row r="334" spans="3:5" x14ac:dyDescent="0.3">
      <c r="C334" s="3">
        <v>716</v>
      </c>
      <c r="D334" s="3">
        <v>95.113339999999994</v>
      </c>
      <c r="E334" s="3">
        <v>1.9450000000000001</v>
      </c>
    </row>
    <row r="335" spans="3:5" x14ac:dyDescent="0.3">
      <c r="C335" s="3">
        <v>717</v>
      </c>
      <c r="D335" s="3">
        <v>95.401660000000007</v>
      </c>
      <c r="E335" s="3">
        <v>1.64778</v>
      </c>
    </row>
    <row r="336" spans="3:5" x14ac:dyDescent="0.3">
      <c r="C336" s="3">
        <v>718</v>
      </c>
      <c r="D336" s="3">
        <v>95.708950000000002</v>
      </c>
      <c r="E336" s="3">
        <v>1.3309800000000001</v>
      </c>
    </row>
    <row r="337" spans="3:5" x14ac:dyDescent="0.3">
      <c r="C337" s="3">
        <v>719</v>
      </c>
      <c r="D337" s="3">
        <v>96.013679999999994</v>
      </c>
      <c r="E337" s="3">
        <v>1.0168299999999999</v>
      </c>
    </row>
    <row r="338" spans="3:5" x14ac:dyDescent="0.3">
      <c r="C338" s="3">
        <v>720</v>
      </c>
      <c r="D338" s="3">
        <v>96.296189999999996</v>
      </c>
      <c r="E338" s="3">
        <v>0.72557000000000005</v>
      </c>
    </row>
    <row r="339" spans="3:5" x14ac:dyDescent="0.3">
      <c r="C339" s="3">
        <v>721</v>
      </c>
      <c r="D339" s="3">
        <v>96.543300000000002</v>
      </c>
      <c r="E339" s="3">
        <v>0.47083000000000003</v>
      </c>
    </row>
    <row r="340" spans="3:5" x14ac:dyDescent="0.3">
      <c r="C340" s="3">
        <v>722</v>
      </c>
      <c r="D340" s="3">
        <v>96.739609999999999</v>
      </c>
      <c r="E340" s="3">
        <v>0.26845000000000002</v>
      </c>
    </row>
    <row r="341" spans="3:5" x14ac:dyDescent="0.3">
      <c r="C341" s="3">
        <v>723</v>
      </c>
      <c r="D341" s="3">
        <v>96.879069999999999</v>
      </c>
      <c r="E341" s="3">
        <v>0.12468</v>
      </c>
    </row>
    <row r="342" spans="3:5" x14ac:dyDescent="0.3">
      <c r="C342" s="3">
        <v>724</v>
      </c>
      <c r="D342" s="3">
        <v>96.961519999999993</v>
      </c>
      <c r="E342" s="3">
        <v>3.9660000000000001E-2</v>
      </c>
    </row>
    <row r="343" spans="3:5" x14ac:dyDescent="0.3">
      <c r="C343" s="3">
        <v>725</v>
      </c>
      <c r="D343" s="3">
        <v>96.992140000000006</v>
      </c>
      <c r="E343" s="3">
        <v>8.1099999999999992E-3</v>
      </c>
    </row>
    <row r="344" spans="3:5" x14ac:dyDescent="0.3">
      <c r="C344" s="3">
        <v>726</v>
      </c>
      <c r="D344" s="3">
        <v>96.980239999999995</v>
      </c>
      <c r="E344" s="3">
        <v>2.036E-2</v>
      </c>
    </row>
    <row r="345" spans="3:5" x14ac:dyDescent="0.3">
      <c r="C345" s="3">
        <v>727</v>
      </c>
      <c r="D345" s="3">
        <v>96.937929999999994</v>
      </c>
      <c r="E345" s="3">
        <v>6.3990000000000005E-2</v>
      </c>
    </row>
    <row r="346" spans="3:5" x14ac:dyDescent="0.3">
      <c r="C346" s="3">
        <v>728</v>
      </c>
      <c r="D346" s="3">
        <v>96.878380000000007</v>
      </c>
      <c r="E346" s="3">
        <v>0.12537999999999999</v>
      </c>
    </row>
    <row r="347" spans="3:5" x14ac:dyDescent="0.3">
      <c r="C347" s="3">
        <v>729</v>
      </c>
      <c r="D347" s="3">
        <v>96.814390000000003</v>
      </c>
      <c r="E347" s="3">
        <v>0.19134999999999999</v>
      </c>
    </row>
    <row r="348" spans="3:5" x14ac:dyDescent="0.3">
      <c r="C348" s="3">
        <v>730</v>
      </c>
      <c r="D348" s="3">
        <v>96.757019999999997</v>
      </c>
      <c r="E348" s="3">
        <v>0.2505</v>
      </c>
    </row>
    <row r="349" spans="3:5" x14ac:dyDescent="0.3">
      <c r="C349" s="3">
        <v>731</v>
      </c>
      <c r="D349" s="3">
        <v>96.714669999999998</v>
      </c>
      <c r="E349" s="3">
        <v>0.29415000000000002</v>
      </c>
    </row>
    <row r="350" spans="3:5" x14ac:dyDescent="0.3">
      <c r="C350" s="3">
        <v>732</v>
      </c>
      <c r="D350" s="3">
        <v>96.692549999999997</v>
      </c>
      <c r="E350" s="3">
        <v>0.31696000000000002</v>
      </c>
    </row>
    <row r="351" spans="3:5" x14ac:dyDescent="0.3">
      <c r="C351" s="3">
        <v>733</v>
      </c>
      <c r="D351" s="3">
        <v>96.692490000000006</v>
      </c>
      <c r="E351" s="3">
        <v>0.31702000000000002</v>
      </c>
    </row>
    <row r="352" spans="3:5" x14ac:dyDescent="0.3">
      <c r="C352" s="3">
        <v>734</v>
      </c>
      <c r="D352" s="3">
        <v>96.713229999999996</v>
      </c>
      <c r="E352" s="3">
        <v>0.29564000000000001</v>
      </c>
    </row>
    <row r="353" spans="3:5" x14ac:dyDescent="0.3">
      <c r="C353" s="3">
        <v>735</v>
      </c>
      <c r="D353" s="3">
        <v>96.750919999999994</v>
      </c>
      <c r="E353" s="3">
        <v>0.25678000000000001</v>
      </c>
    </row>
    <row r="354" spans="3:5" x14ac:dyDescent="0.3">
      <c r="C354" s="3">
        <v>736</v>
      </c>
      <c r="D354" s="3">
        <v>96.799899999999994</v>
      </c>
      <c r="E354" s="3">
        <v>0.20629</v>
      </c>
    </row>
    <row r="355" spans="3:5" x14ac:dyDescent="0.3">
      <c r="C355" s="3">
        <v>737</v>
      </c>
      <c r="D355" s="3">
        <v>96.853530000000006</v>
      </c>
      <c r="E355" s="3">
        <v>0.151</v>
      </c>
    </row>
    <row r="356" spans="3:5" x14ac:dyDescent="0.3">
      <c r="C356" s="3">
        <v>738</v>
      </c>
      <c r="D356" s="3">
        <v>96.905190000000005</v>
      </c>
      <c r="E356" s="3">
        <v>9.7739999999999994E-2</v>
      </c>
    </row>
    <row r="357" spans="3:5" x14ac:dyDescent="0.3">
      <c r="C357" s="3">
        <v>739</v>
      </c>
      <c r="D357" s="3">
        <v>96.948989999999995</v>
      </c>
      <c r="E357" s="3">
        <v>5.2589999999999998E-2</v>
      </c>
    </row>
    <row r="358" spans="3:5" x14ac:dyDescent="0.3">
      <c r="C358" s="3">
        <v>740</v>
      </c>
      <c r="D358" s="3">
        <v>96.980490000000003</v>
      </c>
      <c r="E358" s="3">
        <v>2.0109999999999999E-2</v>
      </c>
    </row>
    <row r="359" spans="3:5" x14ac:dyDescent="0.3">
      <c r="C359" s="3">
        <v>741</v>
      </c>
      <c r="D359" s="3">
        <v>96.996920000000003</v>
      </c>
      <c r="E359" s="3">
        <v>3.1700000000000001E-3</v>
      </c>
    </row>
    <row r="360" spans="3:5" x14ac:dyDescent="0.3">
      <c r="C360" s="3">
        <v>742</v>
      </c>
      <c r="D360" s="3">
        <v>96.998530000000002</v>
      </c>
      <c r="E360" s="3">
        <v>1.5200000000000001E-3</v>
      </c>
    </row>
    <row r="361" spans="3:5" x14ac:dyDescent="0.3">
      <c r="C361" s="3">
        <v>743</v>
      </c>
      <c r="D361" s="3">
        <v>96.986590000000007</v>
      </c>
      <c r="E361" s="3">
        <v>1.383E-2</v>
      </c>
    </row>
    <row r="362" spans="3:5" x14ac:dyDescent="0.3">
      <c r="C362" s="3">
        <v>744</v>
      </c>
      <c r="D362" s="3">
        <v>96.963899999999995</v>
      </c>
      <c r="E362" s="3">
        <v>3.7220000000000003E-2</v>
      </c>
    </row>
    <row r="363" spans="3:5" x14ac:dyDescent="0.3">
      <c r="C363" s="3">
        <v>745</v>
      </c>
      <c r="D363" s="3">
        <v>96.934309999999996</v>
      </c>
      <c r="E363" s="3">
        <v>6.7720000000000002E-2</v>
      </c>
    </row>
    <row r="364" spans="3:5" x14ac:dyDescent="0.3">
      <c r="C364" s="3">
        <v>746</v>
      </c>
      <c r="D364" s="3">
        <v>96.902199999999993</v>
      </c>
      <c r="E364" s="3">
        <v>0.10082000000000001</v>
      </c>
    </row>
    <row r="365" spans="3:5" x14ac:dyDescent="0.3">
      <c r="C365" s="3">
        <v>747</v>
      </c>
      <c r="D365" s="3">
        <v>96.871939999999995</v>
      </c>
      <c r="E365" s="3">
        <v>0.13202</v>
      </c>
    </row>
    <row r="366" spans="3:5" x14ac:dyDescent="0.3">
      <c r="C366" s="3">
        <v>748</v>
      </c>
      <c r="D366" s="3">
        <v>96.847359999999995</v>
      </c>
      <c r="E366" s="3">
        <v>0.15736</v>
      </c>
    </row>
    <row r="367" spans="3:5" x14ac:dyDescent="0.3">
      <c r="C367" s="3">
        <v>749</v>
      </c>
      <c r="D367" s="3">
        <v>96.831389999999999</v>
      </c>
      <c r="E367" s="3">
        <v>0.17383000000000001</v>
      </c>
    </row>
    <row r="368" spans="3:5" x14ac:dyDescent="0.3">
      <c r="C368" s="3">
        <v>750</v>
      </c>
      <c r="D368" s="3">
        <v>96.825749999999999</v>
      </c>
      <c r="E368" s="3">
        <v>0.17963000000000001</v>
      </c>
    </row>
    <row r="369" spans="3:5" x14ac:dyDescent="0.3">
      <c r="C369" s="3">
        <v>751</v>
      </c>
      <c r="D369" s="3">
        <v>96.830879999999993</v>
      </c>
      <c r="E369" s="3">
        <v>0.17435</v>
      </c>
    </row>
    <row r="370" spans="3:5" x14ac:dyDescent="0.3">
      <c r="C370" s="3">
        <v>752</v>
      </c>
      <c r="D370" s="3">
        <v>96.8459</v>
      </c>
      <c r="E370" s="3">
        <v>0.15887000000000001</v>
      </c>
    </row>
    <row r="371" spans="3:5" x14ac:dyDescent="0.3">
      <c r="C371" s="3">
        <v>753</v>
      </c>
      <c r="D371" s="3">
        <v>96.868809999999996</v>
      </c>
      <c r="E371" s="3">
        <v>0.13525000000000001</v>
      </c>
    </row>
    <row r="372" spans="3:5" x14ac:dyDescent="0.3">
      <c r="C372" s="3">
        <v>754</v>
      </c>
      <c r="D372" s="3">
        <v>96.896709999999999</v>
      </c>
      <c r="E372" s="3">
        <v>0.10648000000000001</v>
      </c>
    </row>
    <row r="373" spans="3:5" x14ac:dyDescent="0.3">
      <c r="C373" s="3">
        <v>755</v>
      </c>
      <c r="D373" s="3">
        <v>96.926169999999999</v>
      </c>
      <c r="E373" s="3">
        <v>7.6109999999999997E-2</v>
      </c>
    </row>
    <row r="374" spans="3:5" x14ac:dyDescent="0.3">
      <c r="C374" s="3">
        <v>756</v>
      </c>
      <c r="D374" s="3">
        <v>96.953540000000004</v>
      </c>
      <c r="E374" s="3">
        <v>4.7899999999999998E-2</v>
      </c>
    </row>
    <row r="375" spans="3:5" x14ac:dyDescent="0.3">
      <c r="C375" s="3">
        <v>757</v>
      </c>
      <c r="D375" s="3">
        <v>96.975309999999993</v>
      </c>
      <c r="E375" s="3">
        <v>2.545E-2</v>
      </c>
    </row>
    <row r="376" spans="3:5" x14ac:dyDescent="0.3">
      <c r="C376" s="3">
        <v>758</v>
      </c>
      <c r="D376" s="3">
        <v>96.988479999999996</v>
      </c>
      <c r="E376" s="3">
        <v>1.188E-2</v>
      </c>
    </row>
    <row r="377" spans="3:5" x14ac:dyDescent="0.3">
      <c r="C377" s="3">
        <v>759</v>
      </c>
      <c r="D377" s="3">
        <v>96.990740000000002</v>
      </c>
      <c r="E377" s="3">
        <v>9.5499999999999995E-3</v>
      </c>
    </row>
    <row r="378" spans="3:5" x14ac:dyDescent="0.3">
      <c r="C378" s="3">
        <v>760</v>
      </c>
      <c r="D378" s="3">
        <v>96.980710000000002</v>
      </c>
      <c r="E378" s="3">
        <v>1.9890000000000001E-2</v>
      </c>
    </row>
    <row r="379" spans="3:5" x14ac:dyDescent="0.3">
      <c r="C379" s="3">
        <v>761</v>
      </c>
      <c r="D379" s="3">
        <v>96.957999999999998</v>
      </c>
      <c r="E379" s="3">
        <v>4.3299999999999998E-2</v>
      </c>
    </row>
    <row r="380" spans="3:5" x14ac:dyDescent="0.3">
      <c r="C380" s="3">
        <v>762</v>
      </c>
      <c r="D380" s="3">
        <v>96.923270000000002</v>
      </c>
      <c r="E380" s="3">
        <v>7.911E-2</v>
      </c>
    </row>
    <row r="381" spans="3:5" x14ac:dyDescent="0.3">
      <c r="C381" s="3">
        <v>763</v>
      </c>
      <c r="D381" s="3">
        <v>96.87809</v>
      </c>
      <c r="E381" s="3">
        <v>0.12567999999999999</v>
      </c>
    </row>
    <row r="382" spans="3:5" x14ac:dyDescent="0.3">
      <c r="C382" s="3">
        <v>764</v>
      </c>
      <c r="D382" s="3">
        <v>96.824910000000003</v>
      </c>
      <c r="E382" s="3">
        <v>0.18049999999999999</v>
      </c>
    </row>
    <row r="383" spans="3:5" x14ac:dyDescent="0.3">
      <c r="C383" s="3">
        <v>765</v>
      </c>
      <c r="D383" s="3">
        <v>96.766810000000007</v>
      </c>
      <c r="E383" s="3">
        <v>0.2404</v>
      </c>
    </row>
    <row r="384" spans="3:5" x14ac:dyDescent="0.3">
      <c r="C384" s="3">
        <v>766</v>
      </c>
      <c r="D384" s="3">
        <v>96.707340000000002</v>
      </c>
      <c r="E384" s="3">
        <v>0.30170999999999998</v>
      </c>
    </row>
    <row r="385" spans="3:5" x14ac:dyDescent="0.3">
      <c r="C385" s="3">
        <v>767</v>
      </c>
      <c r="D385" s="3">
        <v>96.65025</v>
      </c>
      <c r="E385" s="3">
        <v>0.36057</v>
      </c>
    </row>
    <row r="386" spans="3:5" x14ac:dyDescent="0.3">
      <c r="C386" s="3">
        <v>768</v>
      </c>
      <c r="D386" s="3">
        <v>96.599310000000003</v>
      </c>
      <c r="E386" s="3">
        <v>0.41308</v>
      </c>
    </row>
    <row r="387" spans="3:5" x14ac:dyDescent="0.3">
      <c r="C387" s="3">
        <v>769</v>
      </c>
      <c r="D387" s="3">
        <v>96.558000000000007</v>
      </c>
      <c r="E387" s="3">
        <v>0.45567000000000002</v>
      </c>
    </row>
    <row r="388" spans="3:5" x14ac:dyDescent="0.3">
      <c r="C388" s="3">
        <v>770</v>
      </c>
      <c r="D388" s="3">
        <v>96.529330000000002</v>
      </c>
      <c r="E388" s="3">
        <v>0.48521999999999998</v>
      </c>
    </row>
    <row r="389" spans="3:5" x14ac:dyDescent="0.3">
      <c r="C389" s="3">
        <v>771</v>
      </c>
      <c r="D389" s="3">
        <v>96.515559999999994</v>
      </c>
      <c r="E389" s="3">
        <v>0.49942999999999999</v>
      </c>
    </row>
    <row r="390" spans="3:5" x14ac:dyDescent="0.3">
      <c r="C390" s="3">
        <v>772</v>
      </c>
      <c r="D390" s="3">
        <v>96.517979999999994</v>
      </c>
      <c r="E390" s="3">
        <v>0.49691999999999997</v>
      </c>
    </row>
    <row r="391" spans="3:5" x14ac:dyDescent="0.3">
      <c r="C391" s="3">
        <v>773</v>
      </c>
      <c r="D391" s="3">
        <v>96.536810000000003</v>
      </c>
      <c r="E391" s="3">
        <v>0.47750999999999999</v>
      </c>
    </row>
    <row r="392" spans="3:5" x14ac:dyDescent="0.3">
      <c r="C392" s="3">
        <v>774</v>
      </c>
      <c r="D392" s="3">
        <v>96.570999999999998</v>
      </c>
      <c r="E392" s="3">
        <v>0.44227</v>
      </c>
    </row>
    <row r="393" spans="3:5" x14ac:dyDescent="0.3">
      <c r="C393" s="3">
        <v>775</v>
      </c>
      <c r="D393" s="3">
        <v>96.618219999999994</v>
      </c>
      <c r="E393" s="3">
        <v>0.39359</v>
      </c>
    </row>
    <row r="394" spans="3:5" x14ac:dyDescent="0.3">
      <c r="C394" s="3">
        <v>776</v>
      </c>
      <c r="D394" s="3">
        <v>96.674949999999995</v>
      </c>
      <c r="E394" s="3">
        <v>0.33510000000000001</v>
      </c>
    </row>
    <row r="395" spans="3:5" x14ac:dyDescent="0.3">
      <c r="C395" s="3">
        <v>777</v>
      </c>
      <c r="D395" s="3">
        <v>96.736649999999997</v>
      </c>
      <c r="E395" s="3">
        <v>0.27149000000000001</v>
      </c>
    </row>
    <row r="396" spans="3:5" x14ac:dyDescent="0.3">
      <c r="C396" s="3">
        <v>778</v>
      </c>
      <c r="D396" s="3">
        <v>96.798119999999997</v>
      </c>
      <c r="E396" s="3">
        <v>0.20812</v>
      </c>
    </row>
    <row r="397" spans="3:5" x14ac:dyDescent="0.3">
      <c r="C397" s="3">
        <v>779</v>
      </c>
      <c r="D397" s="3">
        <v>96.853980000000007</v>
      </c>
      <c r="E397" s="3">
        <v>0.15053</v>
      </c>
    </row>
    <row r="398" spans="3:5" x14ac:dyDescent="0.3">
      <c r="C398" s="3">
        <v>780</v>
      </c>
      <c r="D398" s="3">
        <v>96.899259999999998</v>
      </c>
      <c r="E398" s="3">
        <v>0.10385999999999999</v>
      </c>
    </row>
    <row r="399" spans="3:5" x14ac:dyDescent="0.3">
      <c r="C399" s="3">
        <v>781</v>
      </c>
      <c r="D399" s="3">
        <v>96.930049999999994</v>
      </c>
      <c r="E399" s="3">
        <v>7.2109999999999994E-2</v>
      </c>
    </row>
    <row r="400" spans="3:5" x14ac:dyDescent="0.3">
      <c r="C400" s="3">
        <v>782</v>
      </c>
      <c r="D400" s="3">
        <v>96.944199999999995</v>
      </c>
      <c r="E400" s="3">
        <v>5.7529999999999998E-2</v>
      </c>
    </row>
    <row r="401" spans="3:5" x14ac:dyDescent="0.3">
      <c r="C401" s="3">
        <v>783</v>
      </c>
      <c r="D401" s="3">
        <v>96.941770000000005</v>
      </c>
      <c r="E401" s="3">
        <v>6.003E-2</v>
      </c>
    </row>
    <row r="402" spans="3:5" x14ac:dyDescent="0.3">
      <c r="C402" s="3">
        <v>784</v>
      </c>
      <c r="D402" s="3">
        <v>96.925430000000006</v>
      </c>
      <c r="E402" s="3">
        <v>7.6880000000000004E-2</v>
      </c>
    </row>
    <row r="403" spans="3:5" x14ac:dyDescent="0.3">
      <c r="C403" s="3">
        <v>785</v>
      </c>
      <c r="D403" s="3">
        <v>96.900319999999994</v>
      </c>
      <c r="E403" s="3">
        <v>0.10276</v>
      </c>
    </row>
    <row r="404" spans="3:5" x14ac:dyDescent="0.3">
      <c r="C404" s="3">
        <v>786</v>
      </c>
      <c r="D404" s="3">
        <v>96.873639999999995</v>
      </c>
      <c r="E404" s="3">
        <v>0.13027</v>
      </c>
    </row>
    <row r="405" spans="3:5" x14ac:dyDescent="0.3">
      <c r="C405" s="3">
        <v>787</v>
      </c>
      <c r="D405" s="3">
        <v>96.853570000000005</v>
      </c>
      <c r="E405" s="3">
        <v>0.15096000000000001</v>
      </c>
    </row>
    <row r="406" spans="3:5" x14ac:dyDescent="0.3">
      <c r="C406" s="3">
        <v>788</v>
      </c>
      <c r="D406" s="3">
        <v>96.847830000000002</v>
      </c>
      <c r="E406" s="3">
        <v>0.15687999999999999</v>
      </c>
    </row>
    <row r="407" spans="3:5" x14ac:dyDescent="0.3">
      <c r="C407" s="3">
        <v>789</v>
      </c>
      <c r="D407" s="3">
        <v>96.86157</v>
      </c>
      <c r="E407" s="3">
        <v>0.14271</v>
      </c>
    </row>
    <row r="408" spans="3:5" x14ac:dyDescent="0.3">
      <c r="C408" s="3">
        <v>790</v>
      </c>
      <c r="D408" s="3">
        <v>96.894940000000005</v>
      </c>
      <c r="E408" s="3">
        <v>0.10831</v>
      </c>
    </row>
    <row r="409" spans="3:5" x14ac:dyDescent="0.3">
      <c r="C409" s="3">
        <v>791</v>
      </c>
      <c r="D409" s="3">
        <v>96.940280000000001</v>
      </c>
      <c r="E409" s="3">
        <v>6.157E-2</v>
      </c>
    </row>
    <row r="410" spans="3:5" x14ac:dyDescent="0.3">
      <c r="C410" s="3">
        <v>792</v>
      </c>
      <c r="D410" s="3">
        <v>96.979190000000003</v>
      </c>
      <c r="E410" s="3">
        <v>2.145E-2</v>
      </c>
    </row>
    <row r="411" spans="3:5" x14ac:dyDescent="0.3">
      <c r="C411" s="3">
        <v>793</v>
      </c>
      <c r="D411" s="3">
        <v>96.979830000000007</v>
      </c>
      <c r="E411" s="3">
        <v>2.0789999999999999E-2</v>
      </c>
    </row>
    <row r="412" spans="3:5" x14ac:dyDescent="0.3">
      <c r="C412" s="3">
        <v>794</v>
      </c>
      <c r="D412" s="3">
        <v>96.894720000000007</v>
      </c>
      <c r="E412" s="3">
        <v>0.10853</v>
      </c>
    </row>
    <row r="413" spans="3:5" x14ac:dyDescent="0.3">
      <c r="C413" s="3">
        <v>795</v>
      </c>
      <c r="D413" s="3">
        <v>96.659760000000006</v>
      </c>
      <c r="E413" s="3">
        <v>0.35077000000000003</v>
      </c>
    </row>
    <row r="414" spans="3:5" x14ac:dyDescent="0.3">
      <c r="C414" s="3">
        <v>796</v>
      </c>
      <c r="D414" s="3">
        <v>96.195030000000003</v>
      </c>
      <c r="E414" s="3">
        <v>0.82987</v>
      </c>
    </row>
    <row r="415" spans="3:5" x14ac:dyDescent="0.3">
      <c r="C415" s="3">
        <v>797</v>
      </c>
      <c r="D415" s="3">
        <v>95.40813</v>
      </c>
      <c r="E415" s="3">
        <v>1.6411</v>
      </c>
    </row>
    <row r="416" spans="3:5" x14ac:dyDescent="0.3">
      <c r="C416" s="3">
        <v>798</v>
      </c>
      <c r="D416" s="3">
        <v>94.200360000000003</v>
      </c>
      <c r="E416" s="3">
        <v>2.8862299999999999</v>
      </c>
    </row>
    <row r="417" spans="3:5" x14ac:dyDescent="0.3">
      <c r="C417" s="3">
        <v>799</v>
      </c>
      <c r="D417" s="3">
        <v>92.475520000000003</v>
      </c>
      <c r="E417" s="3">
        <v>4.6644100000000002</v>
      </c>
    </row>
    <row r="418" spans="3:5" x14ac:dyDescent="0.3">
      <c r="C418" s="3">
        <v>800</v>
      </c>
      <c r="D418" s="3">
        <v>90.150310000000005</v>
      </c>
      <c r="E418" s="3">
        <v>7.0615399999999999</v>
      </c>
    </row>
    <row r="419" spans="3:5" x14ac:dyDescent="0.3">
      <c r="C419" s="3">
        <v>801</v>
      </c>
      <c r="D419" s="3">
        <v>87.182280000000006</v>
      </c>
      <c r="E419" s="3">
        <v>10.121359999999999</v>
      </c>
    </row>
    <row r="420" spans="3:5" x14ac:dyDescent="0.3">
      <c r="C420" s="3">
        <v>802</v>
      </c>
      <c r="D420" s="3">
        <v>83.531289999999998</v>
      </c>
      <c r="E420" s="3">
        <v>13.88527</v>
      </c>
    </row>
    <row r="421" spans="3:5" x14ac:dyDescent="0.3">
      <c r="C421" s="3">
        <v>803</v>
      </c>
      <c r="D421" s="3">
        <v>79.200890000000001</v>
      </c>
      <c r="E421" s="3">
        <v>18.349599999999999</v>
      </c>
    </row>
    <row r="422" spans="3:5" x14ac:dyDescent="0.3">
      <c r="C422" s="3">
        <v>804</v>
      </c>
      <c r="D422" s="3">
        <v>74.227099999999993</v>
      </c>
      <c r="E422" s="3">
        <v>23.477219999999999</v>
      </c>
    </row>
    <row r="423" spans="3:5" x14ac:dyDescent="0.3">
      <c r="C423" s="3">
        <v>805</v>
      </c>
      <c r="D423" s="3">
        <v>68.675749999999994</v>
      </c>
      <c r="E423" s="3">
        <v>29.20026</v>
      </c>
    </row>
    <row r="424" spans="3:5" x14ac:dyDescent="0.3">
      <c r="C424" s="3">
        <v>806</v>
      </c>
      <c r="D424" s="3">
        <v>62.640549999999998</v>
      </c>
      <c r="E424" s="3">
        <v>35.422110000000004</v>
      </c>
    </row>
    <row r="425" spans="3:5" x14ac:dyDescent="0.3">
      <c r="C425" s="3">
        <v>807</v>
      </c>
      <c r="D425" s="3">
        <v>56.243650000000002</v>
      </c>
      <c r="E425" s="3">
        <v>42.016860000000001</v>
      </c>
    </row>
    <row r="426" spans="3:5" x14ac:dyDescent="0.3">
      <c r="C426" s="3">
        <v>808</v>
      </c>
      <c r="D426" s="3">
        <v>49.637560000000001</v>
      </c>
      <c r="E426" s="3">
        <v>48.827249999999999</v>
      </c>
    </row>
    <row r="427" spans="3:5" x14ac:dyDescent="0.3">
      <c r="C427" s="3">
        <v>809</v>
      </c>
      <c r="D427" s="3">
        <v>43.004399999999997</v>
      </c>
      <c r="E427" s="3">
        <v>55.665559999999999</v>
      </c>
    </row>
    <row r="428" spans="3:5" x14ac:dyDescent="0.3">
      <c r="C428" s="3">
        <v>810</v>
      </c>
      <c r="D428" s="3">
        <v>36.54663</v>
      </c>
      <c r="E428" s="3">
        <v>62.323059999999998</v>
      </c>
    </row>
    <row r="429" spans="3:5" x14ac:dyDescent="0.3">
      <c r="C429" s="3">
        <v>811</v>
      </c>
      <c r="D429" s="3">
        <v>30.466629999999999</v>
      </c>
      <c r="E429" s="3">
        <v>68.59111</v>
      </c>
    </row>
    <row r="430" spans="3:5" x14ac:dyDescent="0.3">
      <c r="C430" s="3">
        <v>812</v>
      </c>
      <c r="D430" s="3">
        <v>24.93881</v>
      </c>
      <c r="E430" s="3">
        <v>74.28989</v>
      </c>
    </row>
    <row r="431" spans="3:5" x14ac:dyDescent="0.3">
      <c r="C431" s="3">
        <v>813</v>
      </c>
      <c r="D431" s="3">
        <v>20.084029999999998</v>
      </c>
      <c r="E431" s="3">
        <v>79.294809999999998</v>
      </c>
    </row>
    <row r="432" spans="3:5" x14ac:dyDescent="0.3">
      <c r="C432" s="3">
        <v>814</v>
      </c>
      <c r="D432" s="3">
        <v>15.95637</v>
      </c>
      <c r="E432" s="3">
        <v>83.550129999999996</v>
      </c>
    </row>
    <row r="433" spans="3:5" x14ac:dyDescent="0.3">
      <c r="C433" s="3">
        <v>815</v>
      </c>
      <c r="D433" s="3">
        <v>12.546010000000001</v>
      </c>
      <c r="E433" s="3">
        <v>87.065960000000004</v>
      </c>
    </row>
    <row r="434" spans="3:5" x14ac:dyDescent="0.3">
      <c r="C434" s="3">
        <v>816</v>
      </c>
      <c r="D434" s="3">
        <v>9.7947900000000008</v>
      </c>
      <c r="E434" s="3">
        <v>89.902280000000005</v>
      </c>
    </row>
    <row r="435" spans="3:5" x14ac:dyDescent="0.3">
      <c r="C435" s="3">
        <v>817</v>
      </c>
      <c r="D435" s="3">
        <v>7.6165500000000002</v>
      </c>
      <c r="E435" s="3">
        <v>92.147890000000004</v>
      </c>
    </row>
    <row r="436" spans="3:5" x14ac:dyDescent="0.3">
      <c r="C436" s="3">
        <v>818</v>
      </c>
      <c r="D436" s="3">
        <v>5.9155699999999998</v>
      </c>
      <c r="E436" s="3">
        <v>93.901470000000003</v>
      </c>
    </row>
    <row r="437" spans="3:5" x14ac:dyDescent="0.3">
      <c r="C437" s="3">
        <v>819</v>
      </c>
      <c r="D437" s="3">
        <v>4.5995999999999997</v>
      </c>
      <c r="E437" s="3">
        <v>95.258139999999997</v>
      </c>
    </row>
    <row r="438" spans="3:5" x14ac:dyDescent="0.3">
      <c r="C438" s="3">
        <v>820</v>
      </c>
      <c r="D438" s="3">
        <v>3.5870899999999999</v>
      </c>
      <c r="E438" s="3">
        <v>96.301969999999997</v>
      </c>
    </row>
    <row r="439" spans="3:5" x14ac:dyDescent="0.3">
      <c r="C439" s="3">
        <v>821</v>
      </c>
      <c r="D439" s="3">
        <v>2.80993</v>
      </c>
      <c r="E439" s="3">
        <v>97.103170000000006</v>
      </c>
    </row>
    <row r="440" spans="3:5" x14ac:dyDescent="0.3">
      <c r="C440" s="3">
        <v>822</v>
      </c>
      <c r="D440" s="3">
        <v>2.2133600000000002</v>
      </c>
      <c r="E440" s="3">
        <v>97.718190000000007</v>
      </c>
    </row>
    <row r="441" spans="3:5" x14ac:dyDescent="0.3">
      <c r="C441" s="3">
        <v>823</v>
      </c>
      <c r="D441" s="3">
        <v>1.7545200000000001</v>
      </c>
      <c r="E441" s="3">
        <v>98.191209999999998</v>
      </c>
    </row>
    <row r="442" spans="3:5" x14ac:dyDescent="0.3">
      <c r="C442" s="3">
        <v>824</v>
      </c>
      <c r="D442" s="3">
        <v>1.40042</v>
      </c>
      <c r="E442" s="3">
        <v>98.556269999999998</v>
      </c>
    </row>
    <row r="443" spans="3:5" x14ac:dyDescent="0.3">
      <c r="C443" s="3">
        <v>825</v>
      </c>
      <c r="D443" s="3">
        <v>1.1259399999999999</v>
      </c>
      <c r="E443" s="3">
        <v>98.839240000000004</v>
      </c>
    </row>
    <row r="444" spans="3:5" x14ac:dyDescent="0.3">
      <c r="C444" s="3">
        <v>826</v>
      </c>
      <c r="D444" s="3">
        <v>0.91208</v>
      </c>
      <c r="E444" s="3">
        <v>99.059719999999999</v>
      </c>
    </row>
    <row r="445" spans="3:5" x14ac:dyDescent="0.3">
      <c r="C445" s="3">
        <v>827</v>
      </c>
      <c r="D445" s="3">
        <v>0.74450000000000005</v>
      </c>
      <c r="E445" s="3">
        <v>99.232479999999995</v>
      </c>
    </row>
    <row r="446" spans="3:5" x14ac:dyDescent="0.3">
      <c r="C446" s="3">
        <v>828</v>
      </c>
      <c r="D446" s="3">
        <v>0.61240000000000006</v>
      </c>
      <c r="E446" s="3">
        <v>99.368660000000006</v>
      </c>
    </row>
    <row r="447" spans="3:5" x14ac:dyDescent="0.3">
      <c r="C447" s="3">
        <v>829</v>
      </c>
      <c r="D447" s="3">
        <v>0.50763999999999998</v>
      </c>
      <c r="E447" s="3">
        <v>99.476659999999995</v>
      </c>
    </row>
    <row r="448" spans="3:5" x14ac:dyDescent="0.3">
      <c r="C448" s="3">
        <v>830</v>
      </c>
      <c r="D448" s="3">
        <v>0.42403000000000002</v>
      </c>
      <c r="E448" s="3">
        <v>99.562849999999997</v>
      </c>
    </row>
    <row r="449" spans="3:5" x14ac:dyDescent="0.3">
      <c r="C449" s="3">
        <v>831</v>
      </c>
      <c r="D449" s="3">
        <v>0.35688999999999999</v>
      </c>
      <c r="E449" s="3">
        <v>99.632069999999999</v>
      </c>
    </row>
    <row r="450" spans="3:5" x14ac:dyDescent="0.3">
      <c r="C450" s="3">
        <v>832</v>
      </c>
      <c r="D450" s="3">
        <v>0.30264999999999997</v>
      </c>
      <c r="E450" s="3">
        <v>99.687989999999999</v>
      </c>
    </row>
    <row r="451" spans="3:5" x14ac:dyDescent="0.3">
      <c r="C451" s="3">
        <v>833</v>
      </c>
      <c r="D451" s="3">
        <v>0.25857000000000002</v>
      </c>
      <c r="E451" s="3">
        <v>99.733429999999998</v>
      </c>
    </row>
    <row r="452" spans="3:5" x14ac:dyDescent="0.3">
      <c r="C452" s="3">
        <v>834</v>
      </c>
      <c r="D452" s="3">
        <v>0.22253000000000001</v>
      </c>
      <c r="E452" s="3">
        <v>99.770579999999995</v>
      </c>
    </row>
    <row r="453" spans="3:5" x14ac:dyDescent="0.3">
      <c r="C453" s="3">
        <v>835</v>
      </c>
      <c r="D453" s="3">
        <v>0.19291</v>
      </c>
      <c r="E453" s="3">
        <v>99.801119999999997</v>
      </c>
    </row>
    <row r="454" spans="3:5" x14ac:dyDescent="0.3">
      <c r="C454" s="3">
        <v>836</v>
      </c>
      <c r="D454" s="3">
        <v>0.16844000000000001</v>
      </c>
      <c r="E454" s="3">
        <v>99.826350000000005</v>
      </c>
    </row>
    <row r="455" spans="3:5" x14ac:dyDescent="0.3">
      <c r="C455" s="3">
        <v>837</v>
      </c>
      <c r="D455" s="3">
        <v>0.14810999999999999</v>
      </c>
      <c r="E455" s="3">
        <v>99.847309999999993</v>
      </c>
    </row>
    <row r="456" spans="3:5" x14ac:dyDescent="0.3">
      <c r="C456" s="3">
        <v>838</v>
      </c>
      <c r="D456" s="3">
        <v>0.13114999999999999</v>
      </c>
      <c r="E456" s="3">
        <v>99.864800000000002</v>
      </c>
    </row>
    <row r="457" spans="3:5" x14ac:dyDescent="0.3">
      <c r="C457" s="3">
        <v>839</v>
      </c>
      <c r="D457" s="3">
        <v>0.11693000000000001</v>
      </c>
      <c r="E457" s="3">
        <v>99.879450000000006</v>
      </c>
    </row>
    <row r="458" spans="3:5" x14ac:dyDescent="0.3">
      <c r="C458" s="3">
        <v>840</v>
      </c>
      <c r="D458" s="3">
        <v>0.10498</v>
      </c>
      <c r="E458" s="3">
        <v>99.891769999999994</v>
      </c>
    </row>
    <row r="459" spans="3:5" x14ac:dyDescent="0.3">
      <c r="C459" s="3">
        <v>841</v>
      </c>
      <c r="D459" s="3">
        <v>9.4899999999999998E-2</v>
      </c>
      <c r="E459" s="3">
        <v>99.902169999999998</v>
      </c>
    </row>
    <row r="460" spans="3:5" x14ac:dyDescent="0.3">
      <c r="C460" s="3">
        <v>842</v>
      </c>
      <c r="D460" s="3">
        <v>8.6360000000000006E-2</v>
      </c>
      <c r="E460" s="3">
        <v>99.910960000000003</v>
      </c>
    </row>
    <row r="461" spans="3:5" x14ac:dyDescent="0.3">
      <c r="C461" s="3">
        <v>843</v>
      </c>
      <c r="D461" s="3">
        <v>7.9130000000000006E-2</v>
      </c>
      <c r="E461" s="3">
        <v>99.918419999999998</v>
      </c>
    </row>
    <row r="462" spans="3:5" x14ac:dyDescent="0.3">
      <c r="C462" s="3">
        <v>844</v>
      </c>
      <c r="D462" s="3">
        <v>7.2999999999999995E-2</v>
      </c>
      <c r="E462" s="3">
        <v>99.92474</v>
      </c>
    </row>
    <row r="463" spans="3:5" x14ac:dyDescent="0.3">
      <c r="C463" s="3">
        <v>845</v>
      </c>
      <c r="D463" s="3">
        <v>6.7799999999999999E-2</v>
      </c>
      <c r="E463" s="3">
        <v>99.930109999999999</v>
      </c>
    </row>
    <row r="464" spans="3:5" x14ac:dyDescent="0.3">
      <c r="C464" s="3">
        <v>846</v>
      </c>
      <c r="D464" s="3">
        <v>6.3390000000000002E-2</v>
      </c>
      <c r="E464" s="3">
        <v>99.934640000000002</v>
      </c>
    </row>
    <row r="465" spans="3:5" x14ac:dyDescent="0.3">
      <c r="C465" s="3">
        <v>847</v>
      </c>
      <c r="D465" s="3">
        <v>5.9679999999999997E-2</v>
      </c>
      <c r="E465" s="3">
        <v>99.938469999999995</v>
      </c>
    </row>
    <row r="466" spans="3:5" x14ac:dyDescent="0.3">
      <c r="C466" s="3">
        <v>848</v>
      </c>
      <c r="D466" s="3">
        <v>5.6579999999999998E-2</v>
      </c>
      <c r="E466" s="3">
        <v>99.941670000000002</v>
      </c>
    </row>
    <row r="467" spans="3:5" x14ac:dyDescent="0.3">
      <c r="C467" s="3">
        <v>849</v>
      </c>
      <c r="D467" s="3">
        <v>5.4010000000000002E-2</v>
      </c>
      <c r="E467" s="3">
        <v>99.944320000000005</v>
      </c>
    </row>
    <row r="468" spans="3:5" x14ac:dyDescent="0.3">
      <c r="C468" s="3">
        <v>850</v>
      </c>
      <c r="D468" s="3">
        <v>5.1920000000000001E-2</v>
      </c>
      <c r="E468" s="3">
        <v>99.946470000000005</v>
      </c>
    </row>
    <row r="469" spans="3:5" x14ac:dyDescent="0.3">
      <c r="C469" s="3">
        <v>851</v>
      </c>
      <c r="D469" s="3">
        <v>5.0279999999999998E-2</v>
      </c>
      <c r="E469" s="3">
        <v>99.948170000000005</v>
      </c>
    </row>
    <row r="470" spans="3:5" x14ac:dyDescent="0.3">
      <c r="C470" s="3">
        <v>852</v>
      </c>
      <c r="D470" s="3">
        <v>4.904E-2</v>
      </c>
      <c r="E470" s="3">
        <v>99.949439999999996</v>
      </c>
    </row>
    <row r="471" spans="3:5" x14ac:dyDescent="0.3">
      <c r="C471" s="3">
        <v>853</v>
      </c>
      <c r="D471" s="3">
        <v>4.82E-2</v>
      </c>
      <c r="E471" s="3">
        <v>99.950310000000002</v>
      </c>
    </row>
    <row r="472" spans="3:5" x14ac:dyDescent="0.3">
      <c r="C472" s="3">
        <v>854</v>
      </c>
      <c r="D472" s="3">
        <v>4.7730000000000002E-2</v>
      </c>
      <c r="E472" s="3">
        <v>99.950789999999998</v>
      </c>
    </row>
    <row r="473" spans="3:5" x14ac:dyDescent="0.3">
      <c r="C473" s="3">
        <v>855</v>
      </c>
      <c r="D473" s="3">
        <v>4.7649999999999998E-2</v>
      </c>
      <c r="E473" s="3">
        <v>99.950879999999998</v>
      </c>
    </row>
    <row r="474" spans="3:5" x14ac:dyDescent="0.3">
      <c r="C474" s="3">
        <v>856</v>
      </c>
      <c r="D474" s="3">
        <v>4.7960000000000003E-2</v>
      </c>
      <c r="E474" s="3">
        <v>99.950559999999996</v>
      </c>
    </row>
    <row r="475" spans="3:5" x14ac:dyDescent="0.3">
      <c r="C475" s="3">
        <v>857</v>
      </c>
      <c r="D475" s="3">
        <v>4.8680000000000001E-2</v>
      </c>
      <c r="E475" s="3">
        <v>99.949809999999999</v>
      </c>
    </row>
    <row r="476" spans="3:5" x14ac:dyDescent="0.3">
      <c r="C476" s="3">
        <v>858</v>
      </c>
      <c r="D476" s="3">
        <v>4.9860000000000002E-2</v>
      </c>
      <c r="E476" s="3">
        <v>99.948599999999999</v>
      </c>
    </row>
    <row r="477" spans="3:5" x14ac:dyDescent="0.3">
      <c r="C477" s="3">
        <v>859</v>
      </c>
      <c r="D477" s="3">
        <v>5.1540000000000002E-2</v>
      </c>
      <c r="E477" s="3">
        <v>99.946870000000004</v>
      </c>
    </row>
    <row r="478" spans="3:5" x14ac:dyDescent="0.3">
      <c r="C478" s="3">
        <v>860</v>
      </c>
      <c r="D478" s="3">
        <v>5.3800000000000001E-2</v>
      </c>
      <c r="E478" s="3">
        <v>99.944540000000003</v>
      </c>
    </row>
    <row r="479" spans="3:5" x14ac:dyDescent="0.3">
      <c r="C479" s="3">
        <v>861</v>
      </c>
      <c r="D479" s="3">
        <v>5.6550000000000003E-2</v>
      </c>
      <c r="E479" s="3">
        <v>99.941699999999997</v>
      </c>
    </row>
    <row r="480" spans="3:5" x14ac:dyDescent="0.3">
      <c r="C480" s="3">
        <v>862</v>
      </c>
      <c r="D480" s="3">
        <v>6.0060000000000002E-2</v>
      </c>
      <c r="E480" s="3">
        <v>99.938079999999999</v>
      </c>
    </row>
    <row r="481" spans="3:5" x14ac:dyDescent="0.3">
      <c r="C481" s="3">
        <v>863</v>
      </c>
      <c r="D481" s="3">
        <v>6.4460000000000003E-2</v>
      </c>
      <c r="E481" s="3">
        <v>99.933549999999997</v>
      </c>
    </row>
    <row r="482" spans="3:5" x14ac:dyDescent="0.3">
      <c r="C482" s="3">
        <v>864</v>
      </c>
      <c r="D482" s="3">
        <v>6.9959999999999994E-2</v>
      </c>
      <c r="E482" s="3">
        <v>99.927869999999999</v>
      </c>
    </row>
    <row r="483" spans="3:5" x14ac:dyDescent="0.3">
      <c r="C483" s="3">
        <v>865</v>
      </c>
      <c r="D483" s="3">
        <v>7.6810000000000003E-2</v>
      </c>
      <c r="E483" s="3">
        <v>99.920810000000003</v>
      </c>
    </row>
    <row r="484" spans="3:5" x14ac:dyDescent="0.3">
      <c r="C484" s="3">
        <v>866</v>
      </c>
      <c r="D484" s="3">
        <v>8.5330000000000003E-2</v>
      </c>
      <c r="E484" s="3">
        <v>99.912040000000005</v>
      </c>
    </row>
    <row r="485" spans="3:5" x14ac:dyDescent="0.3">
      <c r="C485" s="3">
        <v>867</v>
      </c>
      <c r="D485" s="3">
        <v>9.5869999999999997E-2</v>
      </c>
      <c r="E485" s="3">
        <v>99.901160000000004</v>
      </c>
    </row>
    <row r="486" spans="3:5" x14ac:dyDescent="0.3">
      <c r="C486" s="3">
        <v>868</v>
      </c>
      <c r="D486" s="3">
        <v>0.10886</v>
      </c>
      <c r="E486" s="3">
        <v>99.887770000000003</v>
      </c>
    </row>
    <row r="487" spans="3:5" x14ac:dyDescent="0.3">
      <c r="C487" s="3">
        <v>869</v>
      </c>
      <c r="D487" s="3">
        <v>0.12463</v>
      </c>
      <c r="E487" s="3">
        <v>99.871520000000004</v>
      </c>
    </row>
    <row r="488" spans="3:5" x14ac:dyDescent="0.3">
      <c r="C488" s="3">
        <v>870</v>
      </c>
      <c r="D488" s="3">
        <v>0.14321</v>
      </c>
      <c r="E488" s="3">
        <v>99.852360000000004</v>
      </c>
    </row>
    <row r="489" spans="3:5" x14ac:dyDescent="0.3">
      <c r="C489" s="3">
        <v>871</v>
      </c>
      <c r="D489" s="3">
        <v>0.16392000000000001</v>
      </c>
      <c r="E489" s="3">
        <v>99.831010000000006</v>
      </c>
    </row>
    <row r="490" spans="3:5" x14ac:dyDescent="0.3">
      <c r="C490" s="3">
        <v>872</v>
      </c>
      <c r="D490" s="3">
        <v>0.18467</v>
      </c>
      <c r="E490" s="3">
        <v>99.809619999999995</v>
      </c>
    </row>
    <row r="491" spans="3:5" x14ac:dyDescent="0.3">
      <c r="C491" s="3">
        <v>873</v>
      </c>
      <c r="D491" s="3">
        <v>0.20150999999999999</v>
      </c>
      <c r="E491" s="3">
        <v>99.792259999999999</v>
      </c>
    </row>
    <row r="492" spans="3:5" x14ac:dyDescent="0.3">
      <c r="C492" s="3">
        <v>874</v>
      </c>
      <c r="D492" s="3">
        <v>0.20932999999999999</v>
      </c>
      <c r="E492" s="3">
        <v>99.784199999999998</v>
      </c>
    </row>
    <row r="493" spans="3:5" x14ac:dyDescent="0.3">
      <c r="C493" s="3">
        <v>875</v>
      </c>
      <c r="D493" s="3">
        <v>0.20452000000000001</v>
      </c>
      <c r="E493" s="3">
        <v>99.789150000000006</v>
      </c>
    </row>
    <row r="494" spans="3:5" x14ac:dyDescent="0.3">
      <c r="C494" s="3">
        <v>876</v>
      </c>
      <c r="D494" s="3">
        <v>0.18773999999999999</v>
      </c>
      <c r="E494" s="3">
        <v>99.806449999999998</v>
      </c>
    </row>
    <row r="495" spans="3:5" x14ac:dyDescent="0.3">
      <c r="C495" s="3">
        <v>877</v>
      </c>
      <c r="D495" s="3">
        <v>0.16366</v>
      </c>
      <c r="E495" s="3">
        <v>99.831280000000007</v>
      </c>
    </row>
    <row r="496" spans="3:5" x14ac:dyDescent="0.3">
      <c r="C496" s="3">
        <v>878</v>
      </c>
      <c r="D496" s="3">
        <v>0.13779</v>
      </c>
      <c r="E496" s="3">
        <v>99.857939999999999</v>
      </c>
    </row>
    <row r="497" spans="3:5" x14ac:dyDescent="0.3">
      <c r="C497" s="3">
        <v>879</v>
      </c>
      <c r="D497" s="3">
        <v>0.11391</v>
      </c>
      <c r="E497" s="3">
        <v>99.882559999999998</v>
      </c>
    </row>
    <row r="498" spans="3:5" x14ac:dyDescent="0.3">
      <c r="C498" s="3">
        <v>880</v>
      </c>
      <c r="D498" s="3">
        <v>9.3649999999999997E-2</v>
      </c>
      <c r="E498" s="3">
        <v>99.903459999999995</v>
      </c>
    </row>
    <row r="499" spans="3:5" x14ac:dyDescent="0.3">
      <c r="C499" s="3">
        <v>881</v>
      </c>
      <c r="D499" s="3">
        <v>7.7200000000000005E-2</v>
      </c>
      <c r="E499" s="3">
        <v>99.920419999999993</v>
      </c>
    </row>
    <row r="500" spans="3:5" x14ac:dyDescent="0.3">
      <c r="C500" s="3">
        <v>882</v>
      </c>
      <c r="D500" s="3">
        <v>6.4119999999999996E-2</v>
      </c>
      <c r="E500" s="3">
        <v>99.933899999999994</v>
      </c>
    </row>
    <row r="501" spans="3:5" x14ac:dyDescent="0.3">
      <c r="C501" s="3">
        <v>883</v>
      </c>
      <c r="D501" s="3">
        <v>5.3800000000000001E-2</v>
      </c>
      <c r="E501" s="3">
        <v>99.944540000000003</v>
      </c>
    </row>
    <row r="502" spans="3:5" x14ac:dyDescent="0.3">
      <c r="C502" s="3">
        <v>884</v>
      </c>
      <c r="D502" s="3">
        <v>4.5650000000000003E-2</v>
      </c>
      <c r="E502" s="3">
        <v>99.952939999999998</v>
      </c>
    </row>
    <row r="503" spans="3:5" x14ac:dyDescent="0.3">
      <c r="C503" s="3">
        <v>885</v>
      </c>
      <c r="D503" s="3">
        <v>3.9190000000000003E-2</v>
      </c>
      <c r="E503" s="3">
        <v>99.959599999999995</v>
      </c>
    </row>
    <row r="504" spans="3:5" x14ac:dyDescent="0.3">
      <c r="C504" s="3">
        <v>886</v>
      </c>
      <c r="D504" s="3">
        <v>3.4029999999999998E-2</v>
      </c>
      <c r="E504" s="3">
        <v>99.964920000000006</v>
      </c>
    </row>
    <row r="505" spans="3:5" x14ac:dyDescent="0.3">
      <c r="C505" s="3">
        <v>887</v>
      </c>
      <c r="D505" s="3">
        <v>2.988E-2</v>
      </c>
      <c r="E505" s="3">
        <v>99.969200000000001</v>
      </c>
    </row>
    <row r="506" spans="3:5" x14ac:dyDescent="0.3">
      <c r="C506" s="3">
        <v>888</v>
      </c>
      <c r="D506" s="3">
        <v>2.6509999999999999E-2</v>
      </c>
      <c r="E506" s="3">
        <v>99.972669999999994</v>
      </c>
    </row>
    <row r="507" spans="3:5" x14ac:dyDescent="0.3">
      <c r="C507" s="3">
        <v>889</v>
      </c>
      <c r="D507" s="3">
        <v>2.376E-2</v>
      </c>
      <c r="E507" s="3">
        <v>99.975499999999997</v>
      </c>
    </row>
    <row r="508" spans="3:5" x14ac:dyDescent="0.3">
      <c r="C508" s="3">
        <v>890</v>
      </c>
      <c r="D508" s="3">
        <v>2.1510000000000001E-2</v>
      </c>
      <c r="E508" s="3">
        <v>99.977829999999997</v>
      </c>
    </row>
    <row r="509" spans="3:5" x14ac:dyDescent="0.3">
      <c r="C509" s="3">
        <v>891</v>
      </c>
      <c r="D509" s="3">
        <v>1.9640000000000001E-2</v>
      </c>
      <c r="E509" s="3">
        <v>99.979749999999996</v>
      </c>
    </row>
    <row r="510" spans="3:5" x14ac:dyDescent="0.3">
      <c r="C510" s="3">
        <v>892</v>
      </c>
      <c r="D510" s="3">
        <v>1.8100000000000002E-2</v>
      </c>
      <c r="E510" s="3">
        <v>99.981340000000003</v>
      </c>
    </row>
    <row r="511" spans="3:5" x14ac:dyDescent="0.3">
      <c r="C511" s="3">
        <v>893</v>
      </c>
      <c r="D511" s="3">
        <v>1.6809999999999999E-2</v>
      </c>
      <c r="E511" s="3">
        <v>99.982669999999999</v>
      </c>
    </row>
    <row r="512" spans="3:5" x14ac:dyDescent="0.3">
      <c r="C512" s="3">
        <v>894</v>
      </c>
      <c r="D512" s="3">
        <v>1.5740000000000001E-2</v>
      </c>
      <c r="E512" s="3">
        <v>99.983770000000007</v>
      </c>
    </row>
    <row r="513" spans="3:5" x14ac:dyDescent="0.3">
      <c r="C513" s="3">
        <v>895</v>
      </c>
      <c r="D513" s="3">
        <v>1.486E-2</v>
      </c>
      <c r="E513" s="3">
        <v>99.984679999999997</v>
      </c>
    </row>
    <row r="514" spans="3:5" x14ac:dyDescent="0.3">
      <c r="C514" s="3">
        <v>896</v>
      </c>
      <c r="D514" s="3">
        <v>1.4120000000000001E-2</v>
      </c>
      <c r="E514" s="3">
        <v>99.985439999999997</v>
      </c>
    </row>
    <row r="515" spans="3:5" x14ac:dyDescent="0.3">
      <c r="C515" s="3">
        <v>897</v>
      </c>
      <c r="D515" s="3">
        <v>1.3520000000000001E-2</v>
      </c>
      <c r="E515" s="3">
        <v>99.986059999999995</v>
      </c>
    </row>
    <row r="516" spans="3:5" x14ac:dyDescent="0.3">
      <c r="C516" s="3">
        <v>898</v>
      </c>
      <c r="D516" s="3">
        <v>1.304E-2</v>
      </c>
      <c r="E516" s="3">
        <v>99.986559999999997</v>
      </c>
    </row>
    <row r="517" spans="3:5" x14ac:dyDescent="0.3">
      <c r="C517" s="3">
        <v>899</v>
      </c>
      <c r="D517" s="3">
        <v>1.2659999999999999E-2</v>
      </c>
      <c r="E517" s="3">
        <v>99.986949999999993</v>
      </c>
    </row>
    <row r="518" spans="3:5" x14ac:dyDescent="0.3">
      <c r="C518" s="3">
        <v>900</v>
      </c>
      <c r="D518" s="3">
        <v>1.2370000000000001E-2</v>
      </c>
      <c r="E518" s="3">
        <v>99.987250000000003</v>
      </c>
    </row>
    <row r="519" spans="3:5" x14ac:dyDescent="0.3">
      <c r="C519" s="3">
        <v>901</v>
      </c>
      <c r="D519" s="3">
        <v>1.2160000000000001E-2</v>
      </c>
      <c r="E519" s="3">
        <v>99.987459999999999</v>
      </c>
    </row>
    <row r="520" spans="3:5" x14ac:dyDescent="0.3">
      <c r="C520" s="3">
        <v>902</v>
      </c>
      <c r="D520" s="3">
        <v>1.204E-2</v>
      </c>
      <c r="E520" s="3">
        <v>99.987589999999997</v>
      </c>
    </row>
    <row r="521" spans="3:5" x14ac:dyDescent="0.3">
      <c r="C521" s="3">
        <v>903</v>
      </c>
      <c r="D521" s="3">
        <v>1.1990000000000001E-2</v>
      </c>
      <c r="E521" s="3">
        <v>99.987639999999999</v>
      </c>
    </row>
    <row r="522" spans="3:5" x14ac:dyDescent="0.3">
      <c r="C522" s="3">
        <v>904</v>
      </c>
      <c r="D522" s="3">
        <v>1.201E-2</v>
      </c>
      <c r="E522" s="3">
        <v>99.987610000000004</v>
      </c>
    </row>
    <row r="523" spans="3:5" x14ac:dyDescent="0.3">
      <c r="C523" s="3">
        <v>905</v>
      </c>
      <c r="D523" s="3">
        <v>1.2109999999999999E-2</v>
      </c>
      <c r="E523" s="3">
        <v>99.987520000000004</v>
      </c>
    </row>
    <row r="524" spans="3:5" x14ac:dyDescent="0.3">
      <c r="C524" s="3">
        <v>906</v>
      </c>
      <c r="D524" s="3">
        <v>1.2279999999999999E-2</v>
      </c>
      <c r="E524" s="3">
        <v>99.987340000000003</v>
      </c>
    </row>
    <row r="525" spans="3:5" x14ac:dyDescent="0.3">
      <c r="C525" s="3">
        <v>907</v>
      </c>
      <c r="D525" s="3">
        <v>1.252E-2</v>
      </c>
      <c r="E525" s="3">
        <v>99.987089999999995</v>
      </c>
    </row>
    <row r="526" spans="3:5" x14ac:dyDescent="0.3">
      <c r="C526" s="3">
        <v>908</v>
      </c>
      <c r="D526" s="3">
        <v>1.2840000000000001E-2</v>
      </c>
      <c r="E526" s="3">
        <v>99.986760000000004</v>
      </c>
    </row>
    <row r="527" spans="3:5" x14ac:dyDescent="0.3">
      <c r="C527" s="3">
        <v>909</v>
      </c>
      <c r="D527" s="3">
        <v>1.324E-2</v>
      </c>
      <c r="E527" s="3">
        <v>99.986350000000002</v>
      </c>
    </row>
    <row r="528" spans="3:5" x14ac:dyDescent="0.3">
      <c r="C528" s="3">
        <v>910</v>
      </c>
      <c r="D528" s="3">
        <v>1.372E-2</v>
      </c>
      <c r="E528" s="3">
        <v>99.985860000000002</v>
      </c>
    </row>
    <row r="529" spans="3:5" x14ac:dyDescent="0.3">
      <c r="C529" s="3">
        <v>911</v>
      </c>
      <c r="D529" s="3">
        <v>1.4290000000000001E-2</v>
      </c>
      <c r="E529" s="3">
        <v>99.98527</v>
      </c>
    </row>
    <row r="530" spans="3:5" x14ac:dyDescent="0.3">
      <c r="C530" s="3">
        <v>912</v>
      </c>
      <c r="D530" s="3">
        <v>1.495E-2</v>
      </c>
      <c r="E530" s="3">
        <v>99.984589999999997</v>
      </c>
    </row>
    <row r="531" spans="3:5" x14ac:dyDescent="0.3">
      <c r="C531" s="3">
        <v>913</v>
      </c>
      <c r="D531" s="3">
        <v>1.5699999999999999E-2</v>
      </c>
      <c r="E531" s="3">
        <v>99.983819999999994</v>
      </c>
    </row>
    <row r="532" spans="3:5" x14ac:dyDescent="0.3">
      <c r="C532" s="3">
        <v>914</v>
      </c>
      <c r="D532" s="3">
        <v>1.6539999999999999E-2</v>
      </c>
      <c r="E532" s="3">
        <v>99.982939999999999</v>
      </c>
    </row>
    <row r="533" spans="3:5" x14ac:dyDescent="0.3">
      <c r="C533" s="3">
        <v>915</v>
      </c>
      <c r="D533" s="3">
        <v>1.7479999999999999E-2</v>
      </c>
      <c r="E533" s="3">
        <v>99.981979999999993</v>
      </c>
    </row>
    <row r="534" spans="3:5" x14ac:dyDescent="0.3">
      <c r="C534" s="3">
        <v>916</v>
      </c>
      <c r="D534" s="3">
        <v>1.8499999999999999E-2</v>
      </c>
      <c r="E534" s="3">
        <v>99.980930000000001</v>
      </c>
    </row>
    <row r="535" spans="3:5" x14ac:dyDescent="0.3">
      <c r="C535" s="3">
        <v>917</v>
      </c>
      <c r="D535" s="3">
        <v>1.958E-2</v>
      </c>
      <c r="E535" s="3">
        <v>99.979810000000001</v>
      </c>
    </row>
    <row r="536" spans="3:5" x14ac:dyDescent="0.3">
      <c r="C536" s="3">
        <v>918</v>
      </c>
      <c r="D536" s="3">
        <v>2.0709999999999999E-2</v>
      </c>
      <c r="E536" s="3">
        <v>99.978660000000005</v>
      </c>
    </row>
    <row r="537" spans="3:5" x14ac:dyDescent="0.3">
      <c r="C537" s="3">
        <v>919</v>
      </c>
      <c r="D537" s="3">
        <v>2.1829999999999999E-2</v>
      </c>
      <c r="E537" s="3">
        <v>99.977490000000003</v>
      </c>
    </row>
    <row r="538" spans="3:5" x14ac:dyDescent="0.3">
      <c r="C538" s="3">
        <v>920</v>
      </c>
      <c r="D538" s="3">
        <v>2.291E-2</v>
      </c>
      <c r="E538" s="3">
        <v>99.976380000000006</v>
      </c>
    </row>
    <row r="539" spans="3:5" x14ac:dyDescent="0.3">
      <c r="C539" s="3">
        <v>921</v>
      </c>
      <c r="D539" s="3">
        <v>2.3890000000000002E-2</v>
      </c>
      <c r="E539" s="3">
        <v>99.975380000000001</v>
      </c>
    </row>
    <row r="540" spans="3:5" x14ac:dyDescent="0.3">
      <c r="C540" s="3">
        <v>922</v>
      </c>
      <c r="D540" s="3">
        <v>2.469E-2</v>
      </c>
      <c r="E540" s="3">
        <v>99.974549999999994</v>
      </c>
    </row>
    <row r="541" spans="3:5" x14ac:dyDescent="0.3">
      <c r="C541" s="3">
        <v>923</v>
      </c>
      <c r="D541" s="3">
        <v>2.5250000000000002E-2</v>
      </c>
      <c r="E541" s="3">
        <v>99.973960000000005</v>
      </c>
    </row>
    <row r="542" spans="3:5" x14ac:dyDescent="0.3">
      <c r="C542" s="3">
        <v>924</v>
      </c>
      <c r="D542" s="3">
        <v>2.5530000000000001E-2</v>
      </c>
      <c r="E542" s="3">
        <v>99.973680000000002</v>
      </c>
    </row>
    <row r="543" spans="3:5" x14ac:dyDescent="0.3">
      <c r="C543" s="3">
        <v>925</v>
      </c>
      <c r="D543" s="3">
        <v>2.5489999999999999E-2</v>
      </c>
      <c r="E543" s="3">
        <v>99.97372</v>
      </c>
    </row>
    <row r="544" spans="3:5" x14ac:dyDescent="0.3">
      <c r="C544" s="3">
        <v>926</v>
      </c>
      <c r="D544" s="3">
        <v>2.5139999999999999E-2</v>
      </c>
      <c r="E544" s="3">
        <v>99.974080000000001</v>
      </c>
    </row>
    <row r="545" spans="3:5" x14ac:dyDescent="0.3">
      <c r="C545" s="3">
        <v>927</v>
      </c>
      <c r="D545" s="3">
        <v>2.4500000000000001E-2</v>
      </c>
      <c r="E545" s="3">
        <v>99.974739999999997</v>
      </c>
    </row>
    <row r="546" spans="3:5" x14ac:dyDescent="0.3">
      <c r="C546" s="3">
        <v>928</v>
      </c>
      <c r="D546" s="3">
        <v>2.3630000000000002E-2</v>
      </c>
      <c r="E546" s="3">
        <v>99.975639999999999</v>
      </c>
    </row>
    <row r="547" spans="3:5" x14ac:dyDescent="0.3">
      <c r="C547" s="3">
        <v>929</v>
      </c>
      <c r="D547" s="3">
        <v>2.2579999999999999E-2</v>
      </c>
      <c r="E547" s="3">
        <v>99.97672</v>
      </c>
    </row>
    <row r="548" spans="3:5" x14ac:dyDescent="0.3">
      <c r="C548" s="3">
        <v>930</v>
      </c>
      <c r="D548" s="3">
        <v>2.1440000000000001E-2</v>
      </c>
      <c r="E548" s="3">
        <v>99.977900000000005</v>
      </c>
    </row>
    <row r="549" spans="3:5" x14ac:dyDescent="0.3">
      <c r="C549" s="3">
        <v>931</v>
      </c>
      <c r="D549" s="3">
        <v>2.0240000000000001E-2</v>
      </c>
      <c r="E549" s="3">
        <v>99.979129999999998</v>
      </c>
    </row>
    <row r="550" spans="3:5" x14ac:dyDescent="0.3">
      <c r="C550" s="3">
        <v>932</v>
      </c>
      <c r="D550" s="3">
        <v>1.9060000000000001E-2</v>
      </c>
      <c r="E550" s="3">
        <v>99.980350000000001</v>
      </c>
    </row>
    <row r="551" spans="3:5" x14ac:dyDescent="0.3">
      <c r="C551" s="3">
        <v>933</v>
      </c>
      <c r="D551" s="3">
        <v>1.7919999999999998E-2</v>
      </c>
      <c r="E551" s="3">
        <v>99.981530000000006</v>
      </c>
    </row>
    <row r="552" spans="3:5" x14ac:dyDescent="0.3">
      <c r="C552" s="3">
        <v>934</v>
      </c>
      <c r="D552" s="3">
        <v>1.6840000000000001E-2</v>
      </c>
      <c r="E552" s="3">
        <v>99.982640000000004</v>
      </c>
    </row>
    <row r="553" spans="3:5" x14ac:dyDescent="0.3">
      <c r="C553" s="3">
        <v>935</v>
      </c>
      <c r="D553" s="3">
        <v>1.585E-2</v>
      </c>
      <c r="E553" s="3">
        <v>99.98366</v>
      </c>
    </row>
    <row r="554" spans="3:5" x14ac:dyDescent="0.3">
      <c r="C554" s="3">
        <v>936</v>
      </c>
      <c r="D554" s="3">
        <v>1.495E-2</v>
      </c>
      <c r="E554" s="3">
        <v>99.984589999999997</v>
      </c>
    </row>
    <row r="555" spans="3:5" x14ac:dyDescent="0.3">
      <c r="C555" s="3">
        <v>937</v>
      </c>
      <c r="D555" s="3">
        <v>1.4149999999999999E-2</v>
      </c>
      <c r="E555" s="3">
        <v>99.985410000000002</v>
      </c>
    </row>
    <row r="556" spans="3:5" x14ac:dyDescent="0.3">
      <c r="C556" s="3">
        <v>938</v>
      </c>
      <c r="D556" s="3">
        <v>1.3429999999999999E-2</v>
      </c>
      <c r="E556" s="3">
        <v>99.986149999999995</v>
      </c>
    </row>
    <row r="557" spans="3:5" x14ac:dyDescent="0.3">
      <c r="C557" s="3">
        <v>939</v>
      </c>
      <c r="D557" s="3">
        <v>1.281E-2</v>
      </c>
      <c r="E557" s="3">
        <v>99.986800000000002</v>
      </c>
    </row>
    <row r="558" spans="3:5" x14ac:dyDescent="0.3">
      <c r="C558" s="3">
        <v>940</v>
      </c>
      <c r="D558" s="3">
        <v>1.226E-2</v>
      </c>
      <c r="E558" s="3">
        <v>99.987359999999995</v>
      </c>
    </row>
    <row r="559" spans="3:5" x14ac:dyDescent="0.3">
      <c r="C559" s="3">
        <v>941</v>
      </c>
      <c r="D559" s="3">
        <v>1.18E-2</v>
      </c>
      <c r="E559" s="3">
        <v>99.987830000000002</v>
      </c>
    </row>
    <row r="560" spans="3:5" x14ac:dyDescent="0.3">
      <c r="C560" s="3">
        <v>942</v>
      </c>
      <c r="D560" s="3">
        <v>1.141E-2</v>
      </c>
      <c r="E560" s="3">
        <v>99.988240000000005</v>
      </c>
    </row>
    <row r="561" spans="3:5" x14ac:dyDescent="0.3">
      <c r="C561" s="3">
        <v>943</v>
      </c>
      <c r="D561" s="3">
        <v>1.1089999999999999E-2</v>
      </c>
      <c r="E561" s="3">
        <v>99.988569999999996</v>
      </c>
    </row>
    <row r="562" spans="3:5" x14ac:dyDescent="0.3">
      <c r="C562" s="3">
        <v>944</v>
      </c>
      <c r="D562" s="3">
        <v>1.0829999999999999E-2</v>
      </c>
      <c r="E562" s="3">
        <v>99.988839999999996</v>
      </c>
    </row>
    <row r="563" spans="3:5" x14ac:dyDescent="0.3">
      <c r="C563" s="3">
        <v>945</v>
      </c>
      <c r="D563" s="3">
        <v>1.0630000000000001E-2</v>
      </c>
      <c r="E563" s="3">
        <v>99.989040000000003</v>
      </c>
    </row>
    <row r="564" spans="3:5" x14ac:dyDescent="0.3">
      <c r="C564" s="3">
        <v>946</v>
      </c>
      <c r="D564" s="3">
        <v>1.0489999999999999E-2</v>
      </c>
      <c r="E564" s="3">
        <v>99.989189999999994</v>
      </c>
    </row>
    <row r="565" spans="3:5" x14ac:dyDescent="0.3">
      <c r="C565" s="3">
        <v>947</v>
      </c>
      <c r="D565" s="3">
        <v>1.0410000000000001E-2</v>
      </c>
      <c r="E565" s="3">
        <v>99.989270000000005</v>
      </c>
    </row>
    <row r="566" spans="3:5" x14ac:dyDescent="0.3">
      <c r="C566" s="3">
        <v>948</v>
      </c>
      <c r="D566" s="3">
        <v>1.038E-2</v>
      </c>
      <c r="E566" s="3">
        <v>99.9893</v>
      </c>
    </row>
    <row r="567" spans="3:5" x14ac:dyDescent="0.3">
      <c r="C567" s="3">
        <v>949</v>
      </c>
      <c r="D567" s="3">
        <v>1.0410000000000001E-2</v>
      </c>
      <c r="E567" s="3">
        <v>99.989270000000005</v>
      </c>
    </row>
    <row r="568" spans="3:5" x14ac:dyDescent="0.3">
      <c r="C568" s="3">
        <v>950</v>
      </c>
      <c r="D568" s="3">
        <v>1.0489999999999999E-2</v>
      </c>
      <c r="E568" s="3">
        <v>99.989180000000005</v>
      </c>
    </row>
    <row r="569" spans="3:5" x14ac:dyDescent="0.3">
      <c r="C569" s="3">
        <v>951</v>
      </c>
      <c r="D569" s="3">
        <v>1.0630000000000001E-2</v>
      </c>
      <c r="E569" s="3">
        <v>99.989040000000003</v>
      </c>
    </row>
    <row r="570" spans="3:5" x14ac:dyDescent="0.3">
      <c r="C570" s="3">
        <v>952</v>
      </c>
      <c r="D570" s="3">
        <v>1.0840000000000001E-2</v>
      </c>
      <c r="E570" s="3">
        <v>99.988829999999993</v>
      </c>
    </row>
    <row r="571" spans="3:5" x14ac:dyDescent="0.3">
      <c r="C571" s="3">
        <v>953</v>
      </c>
      <c r="D571" s="3">
        <v>1.11E-2</v>
      </c>
      <c r="E571" s="3">
        <v>99.988560000000007</v>
      </c>
    </row>
    <row r="572" spans="3:5" x14ac:dyDescent="0.3">
      <c r="C572" s="3">
        <v>954</v>
      </c>
      <c r="D572" s="3">
        <v>1.1440000000000001E-2</v>
      </c>
      <c r="E572" s="3">
        <v>99.988209999999995</v>
      </c>
    </row>
    <row r="573" spans="3:5" x14ac:dyDescent="0.3">
      <c r="C573" s="3">
        <v>955</v>
      </c>
      <c r="D573" s="3">
        <v>1.1849999999999999E-2</v>
      </c>
      <c r="E573" s="3">
        <v>99.987790000000004</v>
      </c>
    </row>
    <row r="574" spans="3:5" x14ac:dyDescent="0.3">
      <c r="C574" s="3">
        <v>956</v>
      </c>
      <c r="D574" s="3">
        <v>1.234E-2</v>
      </c>
      <c r="E574" s="3">
        <v>99.987279999999998</v>
      </c>
    </row>
    <row r="575" spans="3:5" x14ac:dyDescent="0.3">
      <c r="C575" s="3">
        <v>957</v>
      </c>
      <c r="D575" s="3">
        <v>1.2919999999999999E-2</v>
      </c>
      <c r="E575" s="3">
        <v>99.986680000000007</v>
      </c>
    </row>
    <row r="576" spans="3:5" x14ac:dyDescent="0.3">
      <c r="C576" s="3">
        <v>958</v>
      </c>
      <c r="D576" s="3">
        <v>1.3610000000000001E-2</v>
      </c>
      <c r="E576" s="3">
        <v>99.985969999999995</v>
      </c>
    </row>
    <row r="577" spans="3:5" x14ac:dyDescent="0.3">
      <c r="C577" s="3">
        <v>959</v>
      </c>
      <c r="D577" s="3">
        <v>1.4409999999999999E-2</v>
      </c>
      <c r="E577" s="3">
        <v>99.985140000000001</v>
      </c>
    </row>
    <row r="578" spans="3:5" x14ac:dyDescent="0.3">
      <c r="C578" s="3">
        <v>960</v>
      </c>
      <c r="D578" s="3">
        <v>1.5350000000000001E-2</v>
      </c>
      <c r="E578" s="3">
        <v>99.984170000000006</v>
      </c>
    </row>
    <row r="579" spans="3:5" x14ac:dyDescent="0.3">
      <c r="C579" s="3">
        <v>961</v>
      </c>
      <c r="D579" s="3">
        <v>1.644E-2</v>
      </c>
      <c r="E579" s="3">
        <v>99.983050000000006</v>
      </c>
    </row>
    <row r="580" spans="3:5" x14ac:dyDescent="0.3">
      <c r="C580" s="3">
        <v>962</v>
      </c>
      <c r="D580" s="3">
        <v>1.771E-2</v>
      </c>
      <c r="E580" s="3">
        <v>99.981740000000002</v>
      </c>
    </row>
    <row r="581" spans="3:5" x14ac:dyDescent="0.3">
      <c r="C581" s="3">
        <v>963</v>
      </c>
      <c r="D581" s="3">
        <v>1.9189999999999999E-2</v>
      </c>
      <c r="E581" s="3">
        <v>99.980220000000003</v>
      </c>
    </row>
    <row r="582" spans="3:5" x14ac:dyDescent="0.3">
      <c r="C582" s="3">
        <v>964</v>
      </c>
      <c r="D582" s="3">
        <v>2.0899999999999998E-2</v>
      </c>
      <c r="E582" s="3">
        <v>99.978449999999995</v>
      </c>
    </row>
    <row r="583" spans="3:5" x14ac:dyDescent="0.3">
      <c r="C583" s="3">
        <v>965</v>
      </c>
      <c r="D583" s="3">
        <v>2.29E-2</v>
      </c>
      <c r="E583" s="3">
        <v>99.976399999999998</v>
      </c>
    </row>
    <row r="584" spans="3:5" x14ac:dyDescent="0.3">
      <c r="C584" s="3">
        <v>966</v>
      </c>
      <c r="D584" s="3">
        <v>2.521E-2</v>
      </c>
      <c r="E584" s="3">
        <v>99.974010000000007</v>
      </c>
    </row>
    <row r="585" spans="3:5" x14ac:dyDescent="0.3">
      <c r="C585" s="3">
        <v>967</v>
      </c>
      <c r="D585" s="3">
        <v>2.7900000000000001E-2</v>
      </c>
      <c r="E585" s="3">
        <v>99.971239999999995</v>
      </c>
    </row>
    <row r="586" spans="3:5" x14ac:dyDescent="0.3">
      <c r="C586" s="3">
        <v>968</v>
      </c>
      <c r="D586" s="3">
        <v>3.1009999999999999E-2</v>
      </c>
      <c r="E586" s="3">
        <v>99.968029999999999</v>
      </c>
    </row>
    <row r="587" spans="3:5" x14ac:dyDescent="0.3">
      <c r="C587" s="3">
        <v>969</v>
      </c>
      <c r="D587" s="3">
        <v>3.4610000000000002E-2</v>
      </c>
      <c r="E587" s="3">
        <v>99.964330000000004</v>
      </c>
    </row>
    <row r="588" spans="3:5" x14ac:dyDescent="0.3">
      <c r="C588" s="3">
        <v>970</v>
      </c>
      <c r="D588" s="3">
        <v>3.8739999999999997E-2</v>
      </c>
      <c r="E588" s="3">
        <v>99.960059999999999</v>
      </c>
    </row>
    <row r="589" spans="3:5" x14ac:dyDescent="0.3">
      <c r="C589" s="3">
        <v>971</v>
      </c>
      <c r="D589" s="3">
        <v>4.3459999999999999E-2</v>
      </c>
      <c r="E589" s="3">
        <v>99.955200000000005</v>
      </c>
    </row>
    <row r="590" spans="3:5" x14ac:dyDescent="0.3">
      <c r="C590" s="3">
        <v>972</v>
      </c>
      <c r="D590" s="3">
        <v>4.879E-2</v>
      </c>
      <c r="E590" s="3">
        <v>99.949700000000007</v>
      </c>
    </row>
    <row r="591" spans="3:5" x14ac:dyDescent="0.3">
      <c r="C591" s="3">
        <v>973</v>
      </c>
      <c r="D591" s="3">
        <v>5.4719999999999998E-2</v>
      </c>
      <c r="E591" s="3">
        <v>99.943579999999997</v>
      </c>
    </row>
    <row r="592" spans="3:5" x14ac:dyDescent="0.3">
      <c r="C592" s="3">
        <v>974</v>
      </c>
      <c r="D592" s="3">
        <v>6.1190000000000001E-2</v>
      </c>
      <c r="E592" s="3">
        <v>99.936909999999997</v>
      </c>
    </row>
    <row r="593" spans="3:5" x14ac:dyDescent="0.3">
      <c r="C593" s="3">
        <v>975</v>
      </c>
      <c r="D593" s="3">
        <v>6.8080000000000002E-2</v>
      </c>
      <c r="E593" s="3">
        <v>99.929820000000007</v>
      </c>
    </row>
    <row r="594" spans="3:5" x14ac:dyDescent="0.3">
      <c r="C594" s="3">
        <v>976</v>
      </c>
      <c r="D594" s="3">
        <v>7.5170000000000001E-2</v>
      </c>
      <c r="E594" s="3">
        <v>99.922510000000003</v>
      </c>
    </row>
    <row r="595" spans="3:5" x14ac:dyDescent="0.3">
      <c r="C595" s="3">
        <v>977</v>
      </c>
      <c r="D595" s="3">
        <v>8.2180000000000003E-2</v>
      </c>
      <c r="E595" s="3">
        <v>99.915279999999996</v>
      </c>
    </row>
    <row r="596" spans="3:5" x14ac:dyDescent="0.3">
      <c r="C596" s="3">
        <v>978</v>
      </c>
      <c r="D596" s="3">
        <v>8.8800000000000004E-2</v>
      </c>
      <c r="E596" s="3">
        <v>99.908450000000002</v>
      </c>
    </row>
    <row r="597" spans="3:5" x14ac:dyDescent="0.3">
      <c r="C597" s="3">
        <v>979</v>
      </c>
      <c r="D597" s="3">
        <v>9.4710000000000003E-2</v>
      </c>
      <c r="E597" s="3">
        <v>99.902360000000002</v>
      </c>
    </row>
    <row r="598" spans="3:5" x14ac:dyDescent="0.3">
      <c r="C598" s="3">
        <v>980</v>
      </c>
      <c r="D598" s="3">
        <v>9.9659999999999999E-2</v>
      </c>
      <c r="E598" s="3">
        <v>99.89725</v>
      </c>
    </row>
    <row r="599" spans="3:5" x14ac:dyDescent="0.3">
      <c r="C599" s="3">
        <v>981</v>
      </c>
      <c r="D599" s="3">
        <v>0.10352</v>
      </c>
      <c r="E599" s="3">
        <v>99.893270000000001</v>
      </c>
    </row>
    <row r="600" spans="3:5" x14ac:dyDescent="0.3">
      <c r="C600" s="3">
        <v>982</v>
      </c>
      <c r="D600" s="3">
        <v>0.10631</v>
      </c>
      <c r="E600" s="3">
        <v>99.8904</v>
      </c>
    </row>
    <row r="601" spans="3:5" x14ac:dyDescent="0.3">
      <c r="C601" s="3">
        <v>983</v>
      </c>
      <c r="D601" s="3">
        <v>0.10815</v>
      </c>
      <c r="E601" s="3">
        <v>99.888499999999993</v>
      </c>
    </row>
    <row r="602" spans="3:5" x14ac:dyDescent="0.3">
      <c r="C602" s="3">
        <v>984</v>
      </c>
      <c r="D602" s="3">
        <v>0.10929</v>
      </c>
      <c r="E602" s="3">
        <v>99.887339999999995</v>
      </c>
    </row>
    <row r="603" spans="3:5" x14ac:dyDescent="0.3">
      <c r="C603" s="3">
        <v>985</v>
      </c>
      <c r="D603" s="3">
        <v>0.10999</v>
      </c>
      <c r="E603" s="3">
        <v>99.886610000000005</v>
      </c>
    </row>
    <row r="604" spans="3:5" x14ac:dyDescent="0.3">
      <c r="C604" s="3">
        <v>986</v>
      </c>
      <c r="D604" s="3">
        <v>0.11055</v>
      </c>
      <c r="E604" s="3">
        <v>99.886020000000002</v>
      </c>
    </row>
    <row r="605" spans="3:5" x14ac:dyDescent="0.3">
      <c r="C605" s="3">
        <v>987</v>
      </c>
      <c r="D605" s="3">
        <v>0.11125</v>
      </c>
      <c r="E605" s="3">
        <v>99.885310000000004</v>
      </c>
    </row>
    <row r="606" spans="3:5" x14ac:dyDescent="0.3">
      <c r="C606" s="3">
        <v>988</v>
      </c>
      <c r="D606" s="3">
        <v>0.11233</v>
      </c>
      <c r="E606" s="3">
        <v>99.884200000000007</v>
      </c>
    </row>
    <row r="607" spans="3:5" x14ac:dyDescent="0.3">
      <c r="C607" s="3">
        <v>989</v>
      </c>
      <c r="D607" s="3">
        <v>0.11401</v>
      </c>
      <c r="E607" s="3">
        <v>99.882459999999995</v>
      </c>
    </row>
    <row r="608" spans="3:5" x14ac:dyDescent="0.3">
      <c r="C608" s="3">
        <v>990</v>
      </c>
      <c r="D608" s="3">
        <v>0.11654</v>
      </c>
      <c r="E608" s="3">
        <v>99.879859999999994</v>
      </c>
    </row>
    <row r="609" spans="3:5" x14ac:dyDescent="0.3">
      <c r="C609" s="3">
        <v>991</v>
      </c>
      <c r="D609" s="3">
        <v>0.12012</v>
      </c>
      <c r="E609" s="3">
        <v>99.876170000000002</v>
      </c>
    </row>
    <row r="610" spans="3:5" x14ac:dyDescent="0.3">
      <c r="C610" s="3">
        <v>992</v>
      </c>
      <c r="D610" s="3">
        <v>0.12503</v>
      </c>
      <c r="E610" s="3">
        <v>99.871110000000002</v>
      </c>
    </row>
    <row r="611" spans="3:5" x14ac:dyDescent="0.3">
      <c r="C611" s="3">
        <v>993</v>
      </c>
      <c r="D611" s="3">
        <v>0.13155</v>
      </c>
      <c r="E611" s="3">
        <v>99.864379999999997</v>
      </c>
    </row>
    <row r="612" spans="3:5" x14ac:dyDescent="0.3">
      <c r="C612" s="3">
        <v>994</v>
      </c>
      <c r="D612" s="3">
        <v>0.14007</v>
      </c>
      <c r="E612" s="3">
        <v>99.855599999999995</v>
      </c>
    </row>
    <row r="613" spans="3:5" x14ac:dyDescent="0.3">
      <c r="C613" s="3">
        <v>995</v>
      </c>
      <c r="D613" s="3">
        <v>0.15107000000000001</v>
      </c>
      <c r="E613" s="3">
        <v>99.844250000000002</v>
      </c>
    </row>
    <row r="614" spans="3:5" x14ac:dyDescent="0.3">
      <c r="C614" s="3">
        <v>996</v>
      </c>
      <c r="D614" s="3">
        <v>0.16517999999999999</v>
      </c>
      <c r="E614" s="3">
        <v>99.829710000000006</v>
      </c>
    </row>
    <row r="615" spans="3:5" x14ac:dyDescent="0.3">
      <c r="C615" s="3">
        <v>997</v>
      </c>
      <c r="D615" s="3">
        <v>0.18318000000000001</v>
      </c>
      <c r="E615" s="3">
        <v>99.811149999999998</v>
      </c>
    </row>
    <row r="616" spans="3:5" x14ac:dyDescent="0.3">
      <c r="C616" s="3">
        <v>998</v>
      </c>
      <c r="D616" s="3">
        <v>0.20604</v>
      </c>
      <c r="E616" s="3">
        <v>99.787589999999994</v>
      </c>
    </row>
    <row r="617" spans="3:5" x14ac:dyDescent="0.3">
      <c r="C617" s="3">
        <v>999</v>
      </c>
      <c r="D617" s="3">
        <v>0.23480999999999999</v>
      </c>
      <c r="E617" s="3">
        <v>99.757930000000002</v>
      </c>
    </row>
    <row r="618" spans="3:5" x14ac:dyDescent="0.3">
      <c r="C618" s="3">
        <v>1000</v>
      </c>
      <c r="D618" s="3">
        <v>0.27038000000000001</v>
      </c>
      <c r="E618" s="3">
        <v>99.721249999999998</v>
      </c>
    </row>
    <row r="619" spans="3:5" x14ac:dyDescent="0.3">
      <c r="C619" s="3">
        <v>1001</v>
      </c>
      <c r="D619" s="3">
        <v>0.31269000000000002</v>
      </c>
      <c r="E619" s="3">
        <v>99.677639999999997</v>
      </c>
    </row>
    <row r="620" spans="3:5" x14ac:dyDescent="0.3">
      <c r="C620" s="3">
        <v>1002</v>
      </c>
      <c r="D620" s="3">
        <v>0.35921999999999998</v>
      </c>
      <c r="E620" s="3">
        <v>99.629670000000004</v>
      </c>
    </row>
    <row r="621" spans="3:5" x14ac:dyDescent="0.3">
      <c r="C621" s="3">
        <v>1003</v>
      </c>
      <c r="D621" s="3">
        <v>0.40282000000000001</v>
      </c>
      <c r="E621" s="3">
        <v>99.584720000000004</v>
      </c>
    </row>
    <row r="622" spans="3:5" x14ac:dyDescent="0.3">
      <c r="C622" s="3">
        <v>1004</v>
      </c>
      <c r="D622" s="3">
        <v>0.43090000000000001</v>
      </c>
      <c r="E622" s="3">
        <v>99.555779999999999</v>
      </c>
    </row>
    <row r="623" spans="3:5" x14ac:dyDescent="0.3">
      <c r="C623" s="3">
        <v>1005</v>
      </c>
      <c r="D623" s="3">
        <v>0.43024000000000001</v>
      </c>
      <c r="E623" s="3">
        <v>99.556460000000001</v>
      </c>
    </row>
    <row r="624" spans="3:5" x14ac:dyDescent="0.3">
      <c r="C624" s="3">
        <v>1006</v>
      </c>
      <c r="D624" s="3">
        <v>0.39721000000000001</v>
      </c>
      <c r="E624" s="3">
        <v>99.590500000000006</v>
      </c>
    </row>
    <row r="625" spans="3:5" x14ac:dyDescent="0.3">
      <c r="C625" s="3">
        <v>1007</v>
      </c>
      <c r="D625" s="3">
        <v>0.34211999999999998</v>
      </c>
      <c r="E625" s="3">
        <v>99.647300000000001</v>
      </c>
    </row>
    <row r="626" spans="3:5" x14ac:dyDescent="0.3">
      <c r="C626" s="3">
        <v>1008</v>
      </c>
      <c r="D626" s="3">
        <v>0.28087000000000001</v>
      </c>
      <c r="E626" s="3">
        <v>99.710449999999994</v>
      </c>
    </row>
    <row r="627" spans="3:5" x14ac:dyDescent="0.3">
      <c r="C627" s="3">
        <v>1009</v>
      </c>
      <c r="D627" s="3">
        <v>0.22488</v>
      </c>
      <c r="E627" s="3">
        <v>99.768159999999995</v>
      </c>
    </row>
    <row r="628" spans="3:5" x14ac:dyDescent="0.3">
      <c r="C628" s="3">
        <v>1010</v>
      </c>
      <c r="D628" s="3">
        <v>0.17871000000000001</v>
      </c>
      <c r="E628" s="3">
        <v>99.815770000000001</v>
      </c>
    </row>
    <row r="629" spans="3:5" x14ac:dyDescent="0.3">
      <c r="C629" s="3">
        <v>1011</v>
      </c>
      <c r="D629" s="3">
        <v>0.14251</v>
      </c>
      <c r="E629" s="3">
        <v>99.853080000000006</v>
      </c>
    </row>
    <row r="630" spans="3:5" x14ac:dyDescent="0.3">
      <c r="C630" s="3">
        <v>1012</v>
      </c>
      <c r="D630" s="3">
        <v>0.11473</v>
      </c>
      <c r="E630" s="3">
        <v>99.881720000000001</v>
      </c>
    </row>
    <row r="631" spans="3:5" x14ac:dyDescent="0.3">
      <c r="C631" s="3">
        <v>1013</v>
      </c>
      <c r="D631" s="3">
        <v>9.35E-2</v>
      </c>
      <c r="E631" s="3">
        <v>99.90361</v>
      </c>
    </row>
    <row r="632" spans="3:5" x14ac:dyDescent="0.3">
      <c r="C632" s="3">
        <v>1014</v>
      </c>
      <c r="D632" s="3">
        <v>7.7219999999999997E-2</v>
      </c>
      <c r="E632" s="3">
        <v>99.920389999999998</v>
      </c>
    </row>
    <row r="633" spans="3:5" x14ac:dyDescent="0.3">
      <c r="C633" s="3">
        <v>1015</v>
      </c>
      <c r="D633" s="3">
        <v>6.4619999999999997E-2</v>
      </c>
      <c r="E633" s="3">
        <v>99.93338</v>
      </c>
    </row>
    <row r="634" spans="3:5" x14ac:dyDescent="0.3">
      <c r="C634" s="3">
        <v>1016</v>
      </c>
      <c r="D634" s="3">
        <v>5.4769999999999999E-2</v>
      </c>
      <c r="E634" s="3">
        <v>99.943529999999996</v>
      </c>
    </row>
    <row r="635" spans="3:5" x14ac:dyDescent="0.3">
      <c r="C635" s="3">
        <v>1017</v>
      </c>
      <c r="D635" s="3">
        <v>4.6989999999999997E-2</v>
      </c>
      <c r="E635" s="3">
        <v>99.951549999999997</v>
      </c>
    </row>
    <row r="636" spans="3:5" x14ac:dyDescent="0.3">
      <c r="C636" s="3">
        <v>1018</v>
      </c>
      <c r="D636" s="3">
        <v>4.0770000000000001E-2</v>
      </c>
      <c r="E636" s="3">
        <v>99.957970000000003</v>
      </c>
    </row>
    <row r="637" spans="3:5" x14ac:dyDescent="0.3">
      <c r="C637" s="3">
        <v>1019</v>
      </c>
      <c r="D637" s="3">
        <v>3.5749999999999997E-2</v>
      </c>
      <c r="E637" s="3">
        <v>99.963139999999996</v>
      </c>
    </row>
    <row r="638" spans="3:5" x14ac:dyDescent="0.3">
      <c r="C638" s="3">
        <v>1020</v>
      </c>
      <c r="D638" s="3">
        <v>3.1660000000000001E-2</v>
      </c>
      <c r="E638" s="3">
        <v>99.967359999999999</v>
      </c>
    </row>
    <row r="639" spans="3:5" x14ac:dyDescent="0.3">
      <c r="C639" s="3">
        <v>1021</v>
      </c>
      <c r="D639" s="3">
        <v>2.8299999999999999E-2</v>
      </c>
      <c r="E639" s="3">
        <v>99.970830000000007</v>
      </c>
    </row>
    <row r="640" spans="3:5" x14ac:dyDescent="0.3">
      <c r="C640" s="3">
        <v>1022</v>
      </c>
      <c r="D640" s="3">
        <v>2.5510000000000001E-2</v>
      </c>
      <c r="E640" s="3">
        <v>99.973699999999994</v>
      </c>
    </row>
    <row r="641" spans="3:5" x14ac:dyDescent="0.3">
      <c r="C641" s="3">
        <v>1023</v>
      </c>
      <c r="D641" s="3">
        <v>2.3179999999999999E-2</v>
      </c>
      <c r="E641" s="3">
        <v>99.976100000000002</v>
      </c>
    </row>
    <row r="642" spans="3:5" x14ac:dyDescent="0.3">
      <c r="C642" s="3">
        <v>1024</v>
      </c>
      <c r="D642" s="3">
        <v>2.1229999999999999E-2</v>
      </c>
      <c r="E642" s="3">
        <v>99.978120000000004</v>
      </c>
    </row>
    <row r="643" spans="3:5" x14ac:dyDescent="0.3">
      <c r="C643" s="3">
        <v>1025</v>
      </c>
      <c r="D643" s="3">
        <v>1.9570000000000001E-2</v>
      </c>
      <c r="E643" s="3">
        <v>99.979820000000004</v>
      </c>
    </row>
    <row r="644" spans="3:5" x14ac:dyDescent="0.3">
      <c r="C644" s="3">
        <v>1026</v>
      </c>
      <c r="D644" s="3">
        <v>1.8169999999999999E-2</v>
      </c>
      <c r="E644" s="3">
        <v>99.981269999999995</v>
      </c>
    </row>
    <row r="645" spans="3:5" x14ac:dyDescent="0.3">
      <c r="C645" s="3">
        <v>1027</v>
      </c>
      <c r="D645" s="3">
        <v>1.6979999999999999E-2</v>
      </c>
      <c r="E645" s="3">
        <v>99.982500000000002</v>
      </c>
    </row>
    <row r="646" spans="3:5" x14ac:dyDescent="0.3">
      <c r="C646" s="3">
        <v>1028</v>
      </c>
      <c r="D646" s="3">
        <v>1.5959999999999998E-2</v>
      </c>
      <c r="E646" s="3">
        <v>99.983549999999994</v>
      </c>
    </row>
    <row r="647" spans="3:5" x14ac:dyDescent="0.3">
      <c r="C647" s="3">
        <v>1029</v>
      </c>
      <c r="D647" s="3">
        <v>1.508E-2</v>
      </c>
      <c r="E647" s="3">
        <v>99.984449999999995</v>
      </c>
    </row>
    <row r="648" spans="3:5" x14ac:dyDescent="0.3">
      <c r="C648" s="3">
        <v>1030</v>
      </c>
      <c r="D648" s="3">
        <v>1.434E-2</v>
      </c>
      <c r="E648" s="3">
        <v>99.985219999999998</v>
      </c>
    </row>
    <row r="649" spans="3:5" x14ac:dyDescent="0.3">
      <c r="C649" s="3">
        <v>1031</v>
      </c>
      <c r="D649" s="3">
        <v>1.37E-2</v>
      </c>
      <c r="E649" s="3">
        <v>99.985879999999995</v>
      </c>
    </row>
    <row r="650" spans="3:5" x14ac:dyDescent="0.3">
      <c r="C650" s="3">
        <v>1032</v>
      </c>
      <c r="D650" s="3">
        <v>1.315E-2</v>
      </c>
      <c r="E650" s="3">
        <v>99.986440000000002</v>
      </c>
    </row>
    <row r="651" spans="3:5" x14ac:dyDescent="0.3">
      <c r="C651" s="3">
        <v>1033</v>
      </c>
      <c r="D651" s="3">
        <v>1.269E-2</v>
      </c>
      <c r="E651" s="3">
        <v>99.986919999999998</v>
      </c>
    </row>
    <row r="652" spans="3:5" x14ac:dyDescent="0.3">
      <c r="C652" s="3">
        <v>1034</v>
      </c>
      <c r="D652" s="3">
        <v>1.2290000000000001E-2</v>
      </c>
      <c r="E652" s="3">
        <v>99.98733</v>
      </c>
    </row>
    <row r="653" spans="3:5" x14ac:dyDescent="0.3">
      <c r="C653" s="3">
        <v>1035</v>
      </c>
      <c r="D653" s="3">
        <v>1.196E-2</v>
      </c>
      <c r="E653" s="3">
        <v>99.987669999999994</v>
      </c>
    </row>
    <row r="654" spans="3:5" x14ac:dyDescent="0.3">
      <c r="C654" s="3">
        <v>1036</v>
      </c>
      <c r="D654" s="3">
        <v>1.1690000000000001E-2</v>
      </c>
      <c r="E654" s="3">
        <v>99.987949999999998</v>
      </c>
    </row>
    <row r="655" spans="3:5" x14ac:dyDescent="0.3">
      <c r="C655" s="3">
        <v>1037</v>
      </c>
      <c r="D655" s="3">
        <v>1.146E-2</v>
      </c>
      <c r="E655" s="3">
        <v>99.988190000000003</v>
      </c>
    </row>
    <row r="656" spans="3:5" x14ac:dyDescent="0.3">
      <c r="C656" s="3">
        <v>1038</v>
      </c>
      <c r="D656" s="3">
        <v>1.128E-2</v>
      </c>
      <c r="E656" s="3">
        <v>99.988370000000003</v>
      </c>
    </row>
    <row r="657" spans="3:5" x14ac:dyDescent="0.3">
      <c r="C657" s="3">
        <v>1039</v>
      </c>
      <c r="D657" s="3">
        <v>1.1140000000000001E-2</v>
      </c>
      <c r="E657" s="3">
        <v>99.988519999999994</v>
      </c>
    </row>
    <row r="658" spans="3:5" x14ac:dyDescent="0.3">
      <c r="C658" s="3">
        <v>1040</v>
      </c>
      <c r="D658" s="3">
        <v>1.103E-2</v>
      </c>
      <c r="E658" s="3">
        <v>99.988630000000001</v>
      </c>
    </row>
    <row r="659" spans="3:5" x14ac:dyDescent="0.3">
      <c r="C659" s="3">
        <v>1041</v>
      </c>
      <c r="D659" s="3">
        <v>1.095E-2</v>
      </c>
      <c r="E659" s="3">
        <v>99.988709999999998</v>
      </c>
    </row>
    <row r="660" spans="3:5" x14ac:dyDescent="0.3">
      <c r="C660" s="3">
        <v>1042</v>
      </c>
      <c r="D660" s="3">
        <v>1.09E-2</v>
      </c>
      <c r="E660" s="3">
        <v>99.988759999999999</v>
      </c>
    </row>
    <row r="661" spans="3:5" x14ac:dyDescent="0.3">
      <c r="C661" s="3">
        <v>1043</v>
      </c>
      <c r="D661" s="3">
        <v>1.0869999999999999E-2</v>
      </c>
      <c r="E661" s="3">
        <v>99.988789999999995</v>
      </c>
    </row>
    <row r="662" spans="3:5" x14ac:dyDescent="0.3">
      <c r="C662" s="3">
        <v>1044</v>
      </c>
      <c r="D662" s="3">
        <v>1.0869999999999999E-2</v>
      </c>
      <c r="E662" s="3">
        <v>99.988799999999998</v>
      </c>
    </row>
    <row r="663" spans="3:5" x14ac:dyDescent="0.3">
      <c r="C663" s="3">
        <v>1045</v>
      </c>
      <c r="D663" s="3">
        <v>1.0869999999999999E-2</v>
      </c>
      <c r="E663" s="3">
        <v>99.988789999999995</v>
      </c>
    </row>
    <row r="664" spans="3:5" x14ac:dyDescent="0.3">
      <c r="C664" s="3">
        <v>1046</v>
      </c>
      <c r="D664" s="3">
        <v>1.089E-2</v>
      </c>
      <c r="E664" s="3">
        <v>99.988780000000006</v>
      </c>
    </row>
    <row r="665" spans="3:5" x14ac:dyDescent="0.3">
      <c r="C665" s="3">
        <v>1047</v>
      </c>
      <c r="D665" s="3">
        <v>1.091E-2</v>
      </c>
      <c r="E665" s="3">
        <v>99.988759999999999</v>
      </c>
    </row>
    <row r="666" spans="3:5" x14ac:dyDescent="0.3">
      <c r="C666" s="3">
        <v>1048</v>
      </c>
      <c r="D666" s="3">
        <v>1.0919999999999999E-2</v>
      </c>
      <c r="E666" s="3">
        <v>99.988730000000004</v>
      </c>
    </row>
    <row r="667" spans="3:5" x14ac:dyDescent="0.3">
      <c r="C667" s="3">
        <v>1049</v>
      </c>
      <c r="D667" s="3">
        <v>1.094E-2</v>
      </c>
      <c r="E667" s="3">
        <v>99.988720000000001</v>
      </c>
    </row>
    <row r="668" spans="3:5" x14ac:dyDescent="0.3">
      <c r="C668" s="3">
        <v>1050</v>
      </c>
      <c r="D668" s="3">
        <v>1.094E-2</v>
      </c>
      <c r="E668" s="3">
        <v>99.988720000000001</v>
      </c>
    </row>
    <row r="669" spans="3:5" x14ac:dyDescent="0.3">
      <c r="C669" s="3">
        <v>1051</v>
      </c>
      <c r="D669" s="3">
        <v>1.0919999999999999E-2</v>
      </c>
      <c r="E669" s="3">
        <v>99.988740000000007</v>
      </c>
    </row>
    <row r="670" spans="3:5" x14ac:dyDescent="0.3">
      <c r="C670" s="3">
        <v>1052</v>
      </c>
      <c r="D670" s="3">
        <v>1.0880000000000001E-2</v>
      </c>
      <c r="E670" s="3">
        <v>99.988780000000006</v>
      </c>
    </row>
    <row r="671" spans="3:5" x14ac:dyDescent="0.3">
      <c r="C671" s="3">
        <v>1053</v>
      </c>
      <c r="D671" s="3">
        <v>1.082E-2</v>
      </c>
      <c r="E671" s="3">
        <v>99.988849999999999</v>
      </c>
    </row>
    <row r="672" spans="3:5" x14ac:dyDescent="0.3">
      <c r="C672" s="3">
        <v>1054</v>
      </c>
      <c r="D672" s="3">
        <v>1.072E-2</v>
      </c>
      <c r="E672" s="3">
        <v>99.988950000000003</v>
      </c>
    </row>
    <row r="673" spans="3:5" x14ac:dyDescent="0.3">
      <c r="C673" s="3">
        <v>1055</v>
      </c>
      <c r="D673" s="3">
        <v>1.0580000000000001E-2</v>
      </c>
      <c r="E673" s="3">
        <v>99.989090000000004</v>
      </c>
    </row>
    <row r="674" spans="3:5" x14ac:dyDescent="0.3">
      <c r="C674" s="3">
        <v>1056</v>
      </c>
      <c r="D674" s="3">
        <v>1.0410000000000001E-2</v>
      </c>
      <c r="E674" s="3">
        <v>99.989270000000005</v>
      </c>
    </row>
    <row r="675" spans="3:5" x14ac:dyDescent="0.3">
      <c r="C675" s="3">
        <v>1057</v>
      </c>
      <c r="D675" s="3">
        <v>1.021E-2</v>
      </c>
      <c r="E675" s="3">
        <v>99.989469999999997</v>
      </c>
    </row>
    <row r="676" spans="3:5" x14ac:dyDescent="0.3">
      <c r="C676" s="3">
        <v>1058</v>
      </c>
      <c r="D676" s="3">
        <v>9.9699999999999997E-3</v>
      </c>
      <c r="E676" s="3">
        <v>99.989720000000005</v>
      </c>
    </row>
    <row r="677" spans="3:5" x14ac:dyDescent="0.3">
      <c r="C677" s="3">
        <v>1059</v>
      </c>
      <c r="D677" s="3">
        <v>9.6900000000000007E-3</v>
      </c>
      <c r="E677" s="3">
        <v>99.990009999999998</v>
      </c>
    </row>
    <row r="678" spans="3:5" x14ac:dyDescent="0.3">
      <c r="C678" s="3">
        <v>1060</v>
      </c>
      <c r="D678" s="3">
        <v>9.3900000000000008E-3</v>
      </c>
      <c r="E678" s="3">
        <v>99.990319999999997</v>
      </c>
    </row>
    <row r="679" spans="3:5" x14ac:dyDescent="0.3">
      <c r="C679" s="3">
        <v>1061</v>
      </c>
      <c r="D679" s="3">
        <v>9.0699999999999999E-3</v>
      </c>
      <c r="E679" s="3">
        <v>99.990650000000002</v>
      </c>
    </row>
    <row r="680" spans="3:5" x14ac:dyDescent="0.3">
      <c r="C680" s="3">
        <v>1062</v>
      </c>
      <c r="D680" s="3">
        <v>8.7299999999999999E-3</v>
      </c>
      <c r="E680" s="3">
        <v>99.991010000000003</v>
      </c>
    </row>
    <row r="681" spans="3:5" x14ac:dyDescent="0.3">
      <c r="C681" s="3">
        <v>1063</v>
      </c>
      <c r="D681" s="3">
        <v>8.3700000000000007E-3</v>
      </c>
      <c r="E681" s="3">
        <v>99.991370000000003</v>
      </c>
    </row>
    <row r="682" spans="3:5" x14ac:dyDescent="0.3">
      <c r="C682" s="3">
        <v>1064</v>
      </c>
      <c r="D682" s="3">
        <v>8.0099999999999998E-3</v>
      </c>
      <c r="E682" s="3">
        <v>99.991739999999993</v>
      </c>
    </row>
    <row r="683" spans="3:5" x14ac:dyDescent="0.3">
      <c r="C683" s="3">
        <v>1065</v>
      </c>
      <c r="D683" s="3">
        <v>7.6499999999999997E-3</v>
      </c>
      <c r="E683" s="3">
        <v>99.992109999999997</v>
      </c>
    </row>
    <row r="684" spans="3:5" x14ac:dyDescent="0.3">
      <c r="C684" s="3">
        <v>1066</v>
      </c>
      <c r="D684" s="3">
        <v>7.3000000000000001E-3</v>
      </c>
      <c r="E684" s="3">
        <v>99.992469999999997</v>
      </c>
    </row>
    <row r="685" spans="3:5" x14ac:dyDescent="0.3">
      <c r="C685" s="3">
        <v>1067</v>
      </c>
      <c r="D685" s="3">
        <v>6.9499999999999996E-3</v>
      </c>
      <c r="E685" s="3">
        <v>99.992829999999998</v>
      </c>
    </row>
    <row r="686" spans="3:5" x14ac:dyDescent="0.3">
      <c r="C686" s="3">
        <v>1068</v>
      </c>
      <c r="D686" s="3">
        <v>6.62E-3</v>
      </c>
      <c r="E686" s="3">
        <v>99.993179999999995</v>
      </c>
    </row>
    <row r="687" spans="3:5" x14ac:dyDescent="0.3">
      <c r="C687" s="3">
        <v>1069</v>
      </c>
      <c r="D687" s="3">
        <v>6.3E-3</v>
      </c>
      <c r="E687" s="3">
        <v>99.993499999999997</v>
      </c>
    </row>
    <row r="688" spans="3:5" x14ac:dyDescent="0.3">
      <c r="C688" s="3">
        <v>1070</v>
      </c>
      <c r="D688" s="3">
        <v>6.0000000000000001E-3</v>
      </c>
      <c r="E688" s="3">
        <v>99.993819999999999</v>
      </c>
    </row>
    <row r="689" spans="3:5" x14ac:dyDescent="0.3">
      <c r="C689" s="3">
        <v>1071</v>
      </c>
      <c r="D689" s="3">
        <v>5.7099999999999998E-3</v>
      </c>
      <c r="E689" s="3">
        <v>99.994119999999995</v>
      </c>
    </row>
    <row r="690" spans="3:5" x14ac:dyDescent="0.3">
      <c r="C690" s="3">
        <v>1072</v>
      </c>
      <c r="D690" s="3">
        <v>5.4400000000000004E-3</v>
      </c>
      <c r="E690" s="3">
        <v>99.994389999999996</v>
      </c>
    </row>
    <row r="691" spans="3:5" x14ac:dyDescent="0.3">
      <c r="C691" s="3">
        <v>1073</v>
      </c>
      <c r="D691" s="3">
        <v>5.1900000000000002E-3</v>
      </c>
      <c r="E691" s="3">
        <v>99.994649999999993</v>
      </c>
    </row>
    <row r="692" spans="3:5" x14ac:dyDescent="0.3">
      <c r="C692" s="3">
        <v>1074</v>
      </c>
      <c r="D692" s="3">
        <v>4.9500000000000004E-3</v>
      </c>
      <c r="E692" s="3">
        <v>99.994889999999998</v>
      </c>
    </row>
    <row r="693" spans="3:5" x14ac:dyDescent="0.3">
      <c r="C693" s="3">
        <v>1075</v>
      </c>
      <c r="D693" s="3">
        <v>4.7400000000000003E-3</v>
      </c>
      <c r="E693" s="3">
        <v>99.99512</v>
      </c>
    </row>
    <row r="694" spans="3:5" x14ac:dyDescent="0.3">
      <c r="C694" s="3">
        <v>1076</v>
      </c>
      <c r="D694" s="3">
        <v>4.5399999999999998E-3</v>
      </c>
      <c r="E694" s="3">
        <v>99.995320000000007</v>
      </c>
    </row>
    <row r="695" spans="3:5" x14ac:dyDescent="0.3">
      <c r="C695" s="3">
        <v>1077</v>
      </c>
      <c r="D695" s="3">
        <v>4.3499999999999997E-3</v>
      </c>
      <c r="E695" s="3">
        <v>99.995509999999996</v>
      </c>
    </row>
    <row r="696" spans="3:5" x14ac:dyDescent="0.3">
      <c r="C696" s="3">
        <v>1078</v>
      </c>
      <c r="D696" s="3">
        <v>4.1799999999999997E-3</v>
      </c>
      <c r="E696" s="3">
        <v>99.995679999999993</v>
      </c>
    </row>
    <row r="697" spans="3:5" x14ac:dyDescent="0.3">
      <c r="C697" s="3">
        <v>1079</v>
      </c>
      <c r="D697" s="3">
        <v>4.0299999999999997E-3</v>
      </c>
      <c r="E697" s="3">
        <v>99.995850000000004</v>
      </c>
    </row>
    <row r="698" spans="3:5" x14ac:dyDescent="0.3">
      <c r="C698" s="3">
        <v>1080</v>
      </c>
      <c r="D698" s="3">
        <v>3.8899999999999998E-3</v>
      </c>
      <c r="E698" s="3">
        <v>99.995990000000006</v>
      </c>
    </row>
    <row r="699" spans="3:5" x14ac:dyDescent="0.3">
      <c r="C699" s="3">
        <v>1081</v>
      </c>
      <c r="D699" s="3">
        <v>3.7599999999999999E-3</v>
      </c>
      <c r="E699" s="3">
        <v>99.996120000000005</v>
      </c>
    </row>
    <row r="700" spans="3:5" x14ac:dyDescent="0.3">
      <c r="C700" s="3">
        <v>1082</v>
      </c>
      <c r="D700" s="3">
        <v>3.65E-3</v>
      </c>
      <c r="E700" s="3">
        <v>99.99624</v>
      </c>
    </row>
    <row r="701" spans="3:5" x14ac:dyDescent="0.3">
      <c r="C701" s="3">
        <v>1083</v>
      </c>
      <c r="D701" s="3">
        <v>3.5400000000000002E-3</v>
      </c>
      <c r="E701" s="3">
        <v>99.996350000000007</v>
      </c>
    </row>
    <row r="702" spans="3:5" x14ac:dyDescent="0.3">
      <c r="C702" s="3">
        <v>1084</v>
      </c>
      <c r="D702" s="3">
        <v>3.4499999999999999E-3</v>
      </c>
      <c r="E702" s="3">
        <v>99.996440000000007</v>
      </c>
    </row>
    <row r="703" spans="3:5" x14ac:dyDescent="0.3">
      <c r="C703" s="3">
        <v>1085</v>
      </c>
      <c r="D703" s="3">
        <v>3.3700000000000002E-3</v>
      </c>
      <c r="E703" s="3">
        <v>99.996530000000007</v>
      </c>
    </row>
    <row r="704" spans="3:5" x14ac:dyDescent="0.3">
      <c r="C704" s="3">
        <v>1086</v>
      </c>
      <c r="D704" s="3">
        <v>3.3E-3</v>
      </c>
      <c r="E704" s="3">
        <v>99.996600000000001</v>
      </c>
    </row>
    <row r="705" spans="3:5" x14ac:dyDescent="0.3">
      <c r="C705" s="3">
        <v>1087</v>
      </c>
      <c r="D705" s="3">
        <v>3.2399999999999998E-3</v>
      </c>
      <c r="E705" s="3">
        <v>99.996660000000006</v>
      </c>
    </row>
    <row r="706" spans="3:5" x14ac:dyDescent="0.3">
      <c r="C706" s="3">
        <v>1088</v>
      </c>
      <c r="D706" s="3">
        <v>3.1800000000000001E-3</v>
      </c>
      <c r="E706" s="3">
        <v>99.996719999999996</v>
      </c>
    </row>
    <row r="707" spans="3:5" x14ac:dyDescent="0.3">
      <c r="C707" s="3">
        <v>1089</v>
      </c>
      <c r="D707" s="3">
        <v>3.14E-3</v>
      </c>
      <c r="E707" s="3">
        <v>99.996769999999998</v>
      </c>
    </row>
    <row r="708" spans="3:5" x14ac:dyDescent="0.3">
      <c r="C708" s="3">
        <v>1090</v>
      </c>
      <c r="D708" s="3">
        <v>3.0999999999999999E-3</v>
      </c>
      <c r="E708" s="3">
        <v>99.996809999999996</v>
      </c>
    </row>
    <row r="709" spans="3:5" x14ac:dyDescent="0.3">
      <c r="C709" s="3">
        <v>1091</v>
      </c>
      <c r="D709" s="3">
        <v>3.0699999999999998E-3</v>
      </c>
      <c r="E709" s="3">
        <v>99.996830000000003</v>
      </c>
    </row>
    <row r="710" spans="3:5" x14ac:dyDescent="0.3">
      <c r="C710" s="3">
        <v>1092</v>
      </c>
      <c r="D710" s="3">
        <v>3.0500000000000002E-3</v>
      </c>
      <c r="E710" s="3">
        <v>99.996859999999998</v>
      </c>
    </row>
    <row r="711" spans="3:5" x14ac:dyDescent="0.3">
      <c r="C711" s="3">
        <v>1093</v>
      </c>
      <c r="D711" s="3">
        <v>3.0300000000000001E-3</v>
      </c>
      <c r="E711" s="3">
        <v>99.996870000000001</v>
      </c>
    </row>
    <row r="712" spans="3:5" x14ac:dyDescent="0.3">
      <c r="C712" s="3">
        <v>1094</v>
      </c>
      <c r="D712" s="3">
        <v>3.0300000000000001E-3</v>
      </c>
      <c r="E712" s="3">
        <v>99.996880000000004</v>
      </c>
    </row>
    <row r="713" spans="3:5" x14ac:dyDescent="0.3">
      <c r="C713" s="3">
        <v>1095</v>
      </c>
      <c r="D713" s="3">
        <v>3.0300000000000001E-3</v>
      </c>
      <c r="E713" s="3">
        <v>99.996880000000004</v>
      </c>
    </row>
    <row r="714" spans="3:5" x14ac:dyDescent="0.3">
      <c r="C714" s="3">
        <v>1096</v>
      </c>
      <c r="D714" s="3">
        <v>3.0400000000000002E-3</v>
      </c>
      <c r="E714" s="3">
        <v>99.996870000000001</v>
      </c>
    </row>
    <row r="715" spans="3:5" x14ac:dyDescent="0.3">
      <c r="C715" s="3">
        <v>1097</v>
      </c>
      <c r="D715" s="3">
        <v>3.0500000000000002E-3</v>
      </c>
      <c r="E715" s="3">
        <v>99.996849999999995</v>
      </c>
    </row>
    <row r="716" spans="3:5" x14ac:dyDescent="0.3">
      <c r="C716" s="3">
        <v>1098</v>
      </c>
      <c r="D716" s="3">
        <v>3.0799999999999998E-3</v>
      </c>
      <c r="E716" s="3">
        <v>99.996830000000003</v>
      </c>
    </row>
    <row r="717" spans="3:5" x14ac:dyDescent="0.3">
      <c r="C717" s="3">
        <v>1099</v>
      </c>
      <c r="D717" s="3">
        <v>3.1099999999999999E-3</v>
      </c>
      <c r="E717" s="3">
        <v>99.996790000000004</v>
      </c>
    </row>
    <row r="718" spans="3:5" x14ac:dyDescent="0.3">
      <c r="C718" s="3">
        <v>1100</v>
      </c>
      <c r="D718" s="3">
        <v>3.15E-3</v>
      </c>
      <c r="E718" s="3">
        <v>99.996750000000006</v>
      </c>
    </row>
    <row r="719" spans="3:5" x14ac:dyDescent="0.3">
      <c r="C719" s="3">
        <v>1101</v>
      </c>
      <c r="D719" s="3">
        <v>3.2000000000000002E-3</v>
      </c>
      <c r="E719" s="3">
        <v>99.996700000000004</v>
      </c>
    </row>
    <row r="720" spans="3:5" x14ac:dyDescent="0.3">
      <c r="C720" s="3">
        <v>1102</v>
      </c>
      <c r="D720" s="3">
        <v>3.2499999999999999E-3</v>
      </c>
      <c r="E720" s="3">
        <v>99.996639999999999</v>
      </c>
    </row>
    <row r="721" spans="3:5" x14ac:dyDescent="0.3">
      <c r="C721" s="3">
        <v>1103</v>
      </c>
      <c r="D721" s="3">
        <v>3.32E-3</v>
      </c>
      <c r="E721" s="3">
        <v>99.996579999999994</v>
      </c>
    </row>
    <row r="722" spans="3:5" x14ac:dyDescent="0.3">
      <c r="C722" s="3">
        <v>1104</v>
      </c>
      <c r="D722" s="3">
        <v>3.3999999999999998E-3</v>
      </c>
      <c r="E722" s="3">
        <v>99.996499999999997</v>
      </c>
    </row>
    <row r="723" spans="3:5" x14ac:dyDescent="0.3">
      <c r="C723" s="3">
        <v>1105</v>
      </c>
      <c r="D723" s="3">
        <v>3.48E-3</v>
      </c>
      <c r="E723" s="3">
        <v>99.996409999999997</v>
      </c>
    </row>
    <row r="724" spans="3:5" x14ac:dyDescent="0.3">
      <c r="C724" s="3">
        <v>1106</v>
      </c>
      <c r="D724" s="3">
        <v>3.5799999999999998E-3</v>
      </c>
      <c r="E724" s="3">
        <v>99.996300000000005</v>
      </c>
    </row>
    <row r="725" spans="3:5" x14ac:dyDescent="0.3">
      <c r="C725" s="3">
        <v>1107</v>
      </c>
      <c r="D725" s="3">
        <v>3.6900000000000001E-3</v>
      </c>
      <c r="E725" s="3">
        <v>99.996189999999999</v>
      </c>
    </row>
    <row r="726" spans="3:5" x14ac:dyDescent="0.3">
      <c r="C726" s="3">
        <v>1108</v>
      </c>
      <c r="D726" s="3">
        <v>3.82E-3</v>
      </c>
      <c r="E726" s="3">
        <v>99.99606</v>
      </c>
    </row>
    <row r="727" spans="3:5" x14ac:dyDescent="0.3">
      <c r="C727" s="3">
        <v>1109</v>
      </c>
      <c r="D727" s="3">
        <v>3.96E-3</v>
      </c>
      <c r="E727" s="3">
        <v>99.995919999999998</v>
      </c>
    </row>
    <row r="728" spans="3:5" x14ac:dyDescent="0.3">
      <c r="C728" s="3">
        <v>1110</v>
      </c>
      <c r="D728" s="3">
        <v>4.1099999999999999E-3</v>
      </c>
      <c r="E728" s="3">
        <v>99.995760000000004</v>
      </c>
    </row>
    <row r="729" spans="3:5" x14ac:dyDescent="0.3">
      <c r="C729" s="3">
        <v>1111</v>
      </c>
      <c r="D729" s="3">
        <v>4.2900000000000004E-3</v>
      </c>
      <c r="E729" s="3">
        <v>99.995580000000004</v>
      </c>
    </row>
    <row r="730" spans="3:5" x14ac:dyDescent="0.3">
      <c r="C730" s="3">
        <v>1112</v>
      </c>
      <c r="D730" s="3">
        <v>4.4799999999999996E-3</v>
      </c>
      <c r="E730" s="3">
        <v>99.995379999999997</v>
      </c>
    </row>
    <row r="731" spans="3:5" x14ac:dyDescent="0.3">
      <c r="C731" s="3">
        <v>1113</v>
      </c>
      <c r="D731" s="3">
        <v>4.7000000000000002E-3</v>
      </c>
      <c r="E731" s="3">
        <v>99.995159999999998</v>
      </c>
    </row>
    <row r="732" spans="3:5" x14ac:dyDescent="0.3">
      <c r="C732" s="3">
        <v>1114</v>
      </c>
      <c r="D732" s="3">
        <v>4.9300000000000004E-3</v>
      </c>
      <c r="E732" s="3">
        <v>99.994919999999993</v>
      </c>
    </row>
    <row r="733" spans="3:5" x14ac:dyDescent="0.3">
      <c r="C733" s="3">
        <v>1115</v>
      </c>
      <c r="D733" s="3">
        <v>5.1999999999999998E-3</v>
      </c>
      <c r="E733" s="3">
        <v>99.994640000000004</v>
      </c>
    </row>
    <row r="734" spans="3:5" x14ac:dyDescent="0.3">
      <c r="C734" s="3">
        <v>1116</v>
      </c>
      <c r="D734" s="3">
        <v>5.4999999999999997E-3</v>
      </c>
      <c r="E734" s="3">
        <v>99.994330000000005</v>
      </c>
    </row>
    <row r="735" spans="3:5" x14ac:dyDescent="0.3">
      <c r="C735" s="3">
        <v>1117</v>
      </c>
      <c r="D735" s="3">
        <v>5.8300000000000001E-3</v>
      </c>
      <c r="E735" s="3">
        <v>99.993989999999997</v>
      </c>
    </row>
    <row r="736" spans="3:5" x14ac:dyDescent="0.3">
      <c r="C736" s="3">
        <v>1118</v>
      </c>
      <c r="D736" s="3">
        <v>6.1999999999999998E-3</v>
      </c>
      <c r="E736" s="3">
        <v>99.993610000000004</v>
      </c>
    </row>
    <row r="737" spans="3:5" x14ac:dyDescent="0.3">
      <c r="C737" s="3">
        <v>1119</v>
      </c>
      <c r="D737" s="3">
        <v>6.6100000000000004E-3</v>
      </c>
      <c r="E737" s="3">
        <v>99.993189999999998</v>
      </c>
    </row>
    <row r="738" spans="3:5" x14ac:dyDescent="0.3">
      <c r="C738" s="3">
        <v>1120</v>
      </c>
      <c r="D738" s="3">
        <v>7.0699999999999999E-3</v>
      </c>
      <c r="E738" s="3">
        <v>99.992699999999999</v>
      </c>
    </row>
    <row r="739" spans="3:5" x14ac:dyDescent="0.3">
      <c r="C739" s="3">
        <v>1121</v>
      </c>
      <c r="D739" s="3">
        <v>7.6E-3</v>
      </c>
      <c r="E739" s="3">
        <v>99.992170000000002</v>
      </c>
    </row>
    <row r="740" spans="3:5" x14ac:dyDescent="0.3">
      <c r="C740" s="3">
        <v>1122</v>
      </c>
      <c r="D740" s="3">
        <v>8.1799999999999998E-3</v>
      </c>
      <c r="E740" s="3">
        <v>99.991569999999996</v>
      </c>
    </row>
    <row r="741" spans="3:5" x14ac:dyDescent="0.3">
      <c r="C741" s="3">
        <v>1123</v>
      </c>
      <c r="D741" s="3">
        <v>8.8400000000000006E-3</v>
      </c>
      <c r="E741" s="3">
        <v>99.990880000000004</v>
      </c>
    </row>
    <row r="742" spans="3:5" x14ac:dyDescent="0.3">
      <c r="C742" s="3">
        <v>1124</v>
      </c>
      <c r="D742" s="3">
        <v>9.5899999999999996E-3</v>
      </c>
      <c r="E742" s="3">
        <v>99.990110000000001</v>
      </c>
    </row>
    <row r="743" spans="3:5" x14ac:dyDescent="0.3">
      <c r="C743" s="3">
        <v>1125</v>
      </c>
      <c r="D743" s="3">
        <v>1.044E-2</v>
      </c>
      <c r="E743" s="3">
        <v>99.989239999999995</v>
      </c>
    </row>
    <row r="744" spans="3:5" x14ac:dyDescent="0.3">
      <c r="C744" s="3">
        <v>1126</v>
      </c>
      <c r="D744" s="3">
        <v>1.141E-2</v>
      </c>
      <c r="E744" s="3">
        <v>99.988230000000001</v>
      </c>
    </row>
    <row r="745" spans="3:5" x14ac:dyDescent="0.3">
      <c r="C745" s="3">
        <v>1127</v>
      </c>
      <c r="D745" s="3">
        <v>1.252E-2</v>
      </c>
      <c r="E745" s="3">
        <v>99.987099999999998</v>
      </c>
    </row>
    <row r="746" spans="3:5" x14ac:dyDescent="0.3">
      <c r="C746" s="3">
        <v>1128</v>
      </c>
      <c r="D746" s="3">
        <v>1.379E-2</v>
      </c>
      <c r="E746" s="3">
        <v>99.985780000000005</v>
      </c>
    </row>
    <row r="747" spans="3:5" x14ac:dyDescent="0.3">
      <c r="C747" s="3">
        <v>1129</v>
      </c>
      <c r="D747" s="3">
        <v>1.525E-2</v>
      </c>
      <c r="E747" s="3">
        <v>99.984279999999998</v>
      </c>
    </row>
    <row r="748" spans="3:5" x14ac:dyDescent="0.3">
      <c r="C748" s="3">
        <v>1130</v>
      </c>
      <c r="D748" s="3">
        <v>1.6930000000000001E-2</v>
      </c>
      <c r="E748" s="3">
        <v>99.98254</v>
      </c>
    </row>
    <row r="749" spans="3:5" x14ac:dyDescent="0.3">
      <c r="C749" s="3">
        <v>1131</v>
      </c>
      <c r="D749" s="3">
        <v>1.8890000000000001E-2</v>
      </c>
      <c r="E749" s="3">
        <v>99.980530000000002</v>
      </c>
    </row>
    <row r="750" spans="3:5" x14ac:dyDescent="0.3">
      <c r="C750" s="3">
        <v>1132</v>
      </c>
      <c r="D750" s="3">
        <v>2.1160000000000002E-2</v>
      </c>
      <c r="E750" s="3">
        <v>99.978179999999995</v>
      </c>
    </row>
    <row r="751" spans="3:5" x14ac:dyDescent="0.3">
      <c r="C751" s="3">
        <v>1133</v>
      </c>
      <c r="D751" s="3">
        <v>2.383E-2</v>
      </c>
      <c r="E751" s="3">
        <v>99.975440000000006</v>
      </c>
    </row>
    <row r="752" spans="3:5" x14ac:dyDescent="0.3">
      <c r="C752" s="3">
        <v>1134</v>
      </c>
      <c r="D752" s="3">
        <v>2.6960000000000001E-2</v>
      </c>
      <c r="E752" s="3">
        <v>99.972210000000004</v>
      </c>
    </row>
    <row r="753" spans="3:5" x14ac:dyDescent="0.3">
      <c r="C753" s="3">
        <v>1135</v>
      </c>
      <c r="D753" s="3">
        <v>3.066E-2</v>
      </c>
      <c r="E753" s="3">
        <v>99.968400000000003</v>
      </c>
    </row>
    <row r="754" spans="3:5" x14ac:dyDescent="0.3">
      <c r="C754" s="3">
        <v>1136</v>
      </c>
      <c r="D754" s="3">
        <v>3.5049999999999998E-2</v>
      </c>
      <c r="E754" s="3">
        <v>99.96387</v>
      </c>
    </row>
    <row r="755" spans="3:5" x14ac:dyDescent="0.3">
      <c r="C755" s="3">
        <v>1137</v>
      </c>
      <c r="D755" s="3">
        <v>4.0289999999999999E-2</v>
      </c>
      <c r="E755" s="3">
        <v>99.958470000000005</v>
      </c>
    </row>
    <row r="756" spans="3:5" x14ac:dyDescent="0.3">
      <c r="C756" s="3">
        <v>1138</v>
      </c>
      <c r="D756" s="3">
        <v>4.6580000000000003E-2</v>
      </c>
      <c r="E756" s="3">
        <v>99.951980000000006</v>
      </c>
    </row>
    <row r="757" spans="3:5" x14ac:dyDescent="0.3">
      <c r="C757" s="3">
        <v>1139</v>
      </c>
      <c r="D757" s="3">
        <v>5.416E-2</v>
      </c>
      <c r="E757" s="3">
        <v>99.944159999999997</v>
      </c>
    </row>
    <row r="758" spans="3:5" x14ac:dyDescent="0.3">
      <c r="C758" s="3">
        <v>1140</v>
      </c>
      <c r="D758" s="3">
        <v>6.3380000000000006E-2</v>
      </c>
      <c r="E758" s="3">
        <v>99.934659999999994</v>
      </c>
    </row>
    <row r="759" spans="3:5" x14ac:dyDescent="0.3">
      <c r="C759" s="3">
        <v>1141</v>
      </c>
      <c r="D759" s="3">
        <v>7.4620000000000006E-2</v>
      </c>
      <c r="E759" s="3">
        <v>99.923069999999996</v>
      </c>
    </row>
    <row r="760" spans="3:5" x14ac:dyDescent="0.3">
      <c r="C760" s="3">
        <v>1142</v>
      </c>
      <c r="D760" s="3">
        <v>8.8429999999999995E-2</v>
      </c>
      <c r="E760" s="3">
        <v>99.908829999999995</v>
      </c>
    </row>
    <row r="761" spans="3:5" x14ac:dyDescent="0.3">
      <c r="C761" s="3">
        <v>1143</v>
      </c>
      <c r="D761" s="3">
        <v>0.10549</v>
      </c>
      <c r="E761" s="3">
        <v>99.891249999999999</v>
      </c>
    </row>
    <row r="762" spans="3:5" x14ac:dyDescent="0.3">
      <c r="C762" s="3">
        <v>1144</v>
      </c>
      <c r="D762" s="3">
        <v>0.12667999999999999</v>
      </c>
      <c r="E762" s="3">
        <v>99.869410000000002</v>
      </c>
    </row>
    <row r="763" spans="3:5" x14ac:dyDescent="0.3">
      <c r="C763" s="3">
        <v>1145</v>
      </c>
      <c r="D763" s="3">
        <v>0.15312999999999999</v>
      </c>
      <c r="E763" s="3">
        <v>99.842140000000001</v>
      </c>
    </row>
    <row r="764" spans="3:5" x14ac:dyDescent="0.3">
      <c r="C764" s="3">
        <v>1146</v>
      </c>
      <c r="D764" s="3">
        <v>0.18629999999999999</v>
      </c>
      <c r="E764" s="3">
        <v>99.807940000000002</v>
      </c>
    </row>
    <row r="765" spans="3:5" x14ac:dyDescent="0.3">
      <c r="C765" s="3">
        <v>1147</v>
      </c>
      <c r="D765" s="3">
        <v>0.22805</v>
      </c>
      <c r="E765" s="3">
        <v>99.764899999999997</v>
      </c>
    </row>
    <row r="766" spans="3:5" x14ac:dyDescent="0.3">
      <c r="C766" s="3">
        <v>1148</v>
      </c>
      <c r="D766" s="3">
        <v>0.28072999999999998</v>
      </c>
      <c r="E766" s="3">
        <v>99.710589999999996</v>
      </c>
    </row>
    <row r="767" spans="3:5" x14ac:dyDescent="0.3">
      <c r="C767" s="3">
        <v>1149</v>
      </c>
      <c r="D767" s="3">
        <v>0.34725</v>
      </c>
      <c r="E767" s="3">
        <v>99.642009999999999</v>
      </c>
    </row>
    <row r="768" spans="3:5" x14ac:dyDescent="0.3">
      <c r="C768" s="3">
        <v>1150</v>
      </c>
      <c r="D768" s="3">
        <v>0.43112</v>
      </c>
      <c r="E768" s="3">
        <v>99.555539999999993</v>
      </c>
    </row>
    <row r="769" spans="3:5" x14ac:dyDescent="0.3">
      <c r="C769" s="3">
        <v>1151</v>
      </c>
      <c r="D769" s="3">
        <v>0.53644000000000003</v>
      </c>
      <c r="E769" s="3">
        <v>99.446960000000004</v>
      </c>
    </row>
    <row r="770" spans="3:5" x14ac:dyDescent="0.3">
      <c r="C770" s="3">
        <v>1152</v>
      </c>
      <c r="D770" s="3">
        <v>0.66774</v>
      </c>
      <c r="E770" s="3">
        <v>99.311610000000002</v>
      </c>
    </row>
    <row r="771" spans="3:5" x14ac:dyDescent="0.3">
      <c r="C771" s="3">
        <v>1153</v>
      </c>
      <c r="D771" s="3">
        <v>0.82970999999999995</v>
      </c>
      <c r="E771" s="3">
        <v>99.144630000000006</v>
      </c>
    </row>
    <row r="772" spans="3:5" x14ac:dyDescent="0.3">
      <c r="C772" s="3">
        <v>1154</v>
      </c>
      <c r="D772" s="3">
        <v>1.02685</v>
      </c>
      <c r="E772" s="3">
        <v>98.941389999999998</v>
      </c>
    </row>
    <row r="773" spans="3:5" x14ac:dyDescent="0.3">
      <c r="C773" s="3">
        <v>1155</v>
      </c>
      <c r="D773" s="3">
        <v>1.26301</v>
      </c>
      <c r="E773" s="3">
        <v>98.697919999999996</v>
      </c>
    </row>
    <row r="774" spans="3:5" x14ac:dyDescent="0.3">
      <c r="C774" s="3">
        <v>1156</v>
      </c>
      <c r="D774" s="3">
        <v>1.5411999999999999</v>
      </c>
      <c r="E774" s="3">
        <v>98.411140000000003</v>
      </c>
    </row>
    <row r="775" spans="3:5" x14ac:dyDescent="0.3">
      <c r="C775" s="3">
        <v>1157</v>
      </c>
      <c r="D775" s="3">
        <v>1.8635699999999999</v>
      </c>
      <c r="E775" s="3">
        <v>98.078789999999998</v>
      </c>
    </row>
    <row r="776" spans="3:5" x14ac:dyDescent="0.3">
      <c r="C776" s="3">
        <v>1158</v>
      </c>
      <c r="D776" s="3">
        <v>2.2315299999999998</v>
      </c>
      <c r="E776" s="3">
        <v>97.699460000000002</v>
      </c>
    </row>
    <row r="777" spans="3:5" x14ac:dyDescent="0.3">
      <c r="C777" s="3">
        <v>1159</v>
      </c>
      <c r="D777" s="3">
        <v>2.6448700000000001</v>
      </c>
      <c r="E777" s="3">
        <v>97.273330000000001</v>
      </c>
    </row>
    <row r="778" spans="3:5" x14ac:dyDescent="0.3">
      <c r="C778" s="3">
        <v>1160</v>
      </c>
      <c r="D778" s="3">
        <v>3.09842</v>
      </c>
      <c r="E778" s="3">
        <v>96.805750000000003</v>
      </c>
    </row>
    <row r="779" spans="3:5" x14ac:dyDescent="0.3">
      <c r="C779" s="3">
        <v>1161</v>
      </c>
      <c r="D779" s="3">
        <v>3.5735000000000001</v>
      </c>
      <c r="E779" s="3">
        <v>96.315979999999996</v>
      </c>
    </row>
    <row r="780" spans="3:5" x14ac:dyDescent="0.3">
      <c r="C780" s="3">
        <v>1162</v>
      </c>
      <c r="D780" s="3">
        <v>4.0231700000000004</v>
      </c>
      <c r="E780" s="3">
        <v>95.852400000000003</v>
      </c>
    </row>
    <row r="781" spans="3:5" x14ac:dyDescent="0.3">
      <c r="C781" s="3">
        <v>1163</v>
      </c>
      <c r="D781" s="3">
        <v>4.35799</v>
      </c>
      <c r="E781" s="3">
        <v>95.507230000000007</v>
      </c>
    </row>
    <row r="782" spans="3:5" x14ac:dyDescent="0.3">
      <c r="C782" s="3">
        <v>1164</v>
      </c>
      <c r="D782" s="3">
        <v>4.4570999999999996</v>
      </c>
      <c r="E782" s="3">
        <v>95.405050000000003</v>
      </c>
    </row>
    <row r="783" spans="3:5" x14ac:dyDescent="0.3">
      <c r="C783" s="3">
        <v>1165</v>
      </c>
      <c r="D783" s="3">
        <v>4.2333299999999996</v>
      </c>
      <c r="E783" s="3">
        <v>95.635739999999998</v>
      </c>
    </row>
    <row r="784" spans="3:5" x14ac:dyDescent="0.3">
      <c r="C784" s="3">
        <v>1166</v>
      </c>
      <c r="D784" s="3">
        <v>3.7168000000000001</v>
      </c>
      <c r="E784" s="3">
        <v>96.168239999999997</v>
      </c>
    </row>
    <row r="785" spans="3:5" x14ac:dyDescent="0.3">
      <c r="C785" s="3">
        <v>1167</v>
      </c>
      <c r="D785" s="3">
        <v>3.0510199999999998</v>
      </c>
      <c r="E785" s="3">
        <v>96.854619999999997</v>
      </c>
    </row>
    <row r="786" spans="3:5" x14ac:dyDescent="0.3">
      <c r="C786" s="3">
        <v>1168</v>
      </c>
      <c r="D786" s="3">
        <v>2.3921000000000001</v>
      </c>
      <c r="E786" s="3">
        <v>97.533919999999995</v>
      </c>
    </row>
    <row r="787" spans="3:5" x14ac:dyDescent="0.3">
      <c r="C787" s="3">
        <v>1169</v>
      </c>
      <c r="D787" s="3">
        <v>1.83074</v>
      </c>
      <c r="E787" s="3">
        <v>98.112639999999999</v>
      </c>
    </row>
    <row r="788" spans="3:5" x14ac:dyDescent="0.3">
      <c r="C788" s="3">
        <v>1170</v>
      </c>
      <c r="D788" s="3">
        <v>1.3905700000000001</v>
      </c>
      <c r="E788" s="3">
        <v>98.566419999999994</v>
      </c>
    </row>
    <row r="789" spans="3:5" x14ac:dyDescent="0.3">
      <c r="C789" s="3">
        <v>1171</v>
      </c>
      <c r="D789" s="3">
        <v>1.05941</v>
      </c>
      <c r="E789" s="3">
        <v>98.907820000000001</v>
      </c>
    </row>
    <row r="790" spans="3:5" x14ac:dyDescent="0.3">
      <c r="C790" s="3">
        <v>1172</v>
      </c>
      <c r="D790" s="3">
        <v>0.81435000000000002</v>
      </c>
      <c r="E790" s="3">
        <v>99.16046</v>
      </c>
    </row>
    <row r="791" spans="3:5" x14ac:dyDescent="0.3">
      <c r="C791" s="3">
        <v>1173</v>
      </c>
      <c r="D791" s="3">
        <v>0.63343000000000005</v>
      </c>
      <c r="E791" s="3">
        <v>99.346980000000002</v>
      </c>
    </row>
    <row r="792" spans="3:5" x14ac:dyDescent="0.3">
      <c r="C792" s="3">
        <v>1174</v>
      </c>
      <c r="D792" s="3">
        <v>0.49912000000000001</v>
      </c>
      <c r="E792" s="3">
        <v>99.485439999999997</v>
      </c>
    </row>
    <row r="793" spans="3:5" x14ac:dyDescent="0.3">
      <c r="C793" s="3">
        <v>1175</v>
      </c>
      <c r="D793" s="3">
        <v>0.39849000000000001</v>
      </c>
      <c r="E793" s="3">
        <v>99.589190000000002</v>
      </c>
    </row>
    <row r="794" spans="3:5" x14ac:dyDescent="0.3">
      <c r="C794" s="3">
        <v>1176</v>
      </c>
      <c r="D794" s="3">
        <v>0.32222000000000001</v>
      </c>
      <c r="E794" s="3">
        <v>99.667810000000003</v>
      </c>
    </row>
    <row r="795" spans="3:5" x14ac:dyDescent="0.3">
      <c r="C795" s="3">
        <v>1177</v>
      </c>
      <c r="D795" s="3">
        <v>0.26373000000000002</v>
      </c>
      <c r="E795" s="3">
        <v>99.728110000000001</v>
      </c>
    </row>
    <row r="796" spans="3:5" x14ac:dyDescent="0.3">
      <c r="C796" s="3">
        <v>1178</v>
      </c>
      <c r="D796" s="3">
        <v>0.21834000000000001</v>
      </c>
      <c r="E796" s="3">
        <v>99.774910000000006</v>
      </c>
    </row>
    <row r="797" spans="3:5" x14ac:dyDescent="0.3">
      <c r="C797" s="3">
        <v>1179</v>
      </c>
      <c r="D797" s="3">
        <v>0.1827</v>
      </c>
      <c r="E797" s="3">
        <v>99.81165</v>
      </c>
    </row>
    <row r="798" spans="3:5" x14ac:dyDescent="0.3">
      <c r="C798" s="3">
        <v>1180</v>
      </c>
      <c r="D798" s="3">
        <v>0.15440999999999999</v>
      </c>
      <c r="E798" s="3">
        <v>99.840810000000005</v>
      </c>
    </row>
    <row r="799" spans="3:5" x14ac:dyDescent="0.3">
      <c r="C799" s="3">
        <v>1181</v>
      </c>
      <c r="D799" s="3">
        <v>0.13172</v>
      </c>
      <c r="E799" s="3">
        <v>99.86421</v>
      </c>
    </row>
    <row r="800" spans="3:5" x14ac:dyDescent="0.3">
      <c r="C800" s="3">
        <v>1182</v>
      </c>
      <c r="D800" s="3">
        <v>0.11334</v>
      </c>
      <c r="E800" s="3">
        <v>99.883150000000001</v>
      </c>
    </row>
    <row r="801" spans="3:5" x14ac:dyDescent="0.3">
      <c r="C801" s="3">
        <v>1183</v>
      </c>
      <c r="D801" s="3">
        <v>9.8320000000000005E-2</v>
      </c>
      <c r="E801" s="3">
        <v>99.89864</v>
      </c>
    </row>
    <row r="802" spans="3:5" x14ac:dyDescent="0.3">
      <c r="C802" s="3">
        <v>1184</v>
      </c>
      <c r="D802" s="3">
        <v>8.5940000000000003E-2</v>
      </c>
      <c r="E802" s="3">
        <v>99.9114</v>
      </c>
    </row>
    <row r="803" spans="3:5" x14ac:dyDescent="0.3">
      <c r="C803" s="3">
        <v>1185</v>
      </c>
      <c r="D803" s="3">
        <v>7.5660000000000005E-2</v>
      </c>
      <c r="E803" s="3">
        <v>99.921999999999997</v>
      </c>
    </row>
    <row r="804" spans="3:5" x14ac:dyDescent="0.3">
      <c r="C804" s="3">
        <v>1186</v>
      </c>
      <c r="D804" s="3">
        <v>6.7049999999999998E-2</v>
      </c>
      <c r="E804" s="3">
        <v>99.930880000000002</v>
      </c>
    </row>
    <row r="805" spans="3:5" x14ac:dyDescent="0.3">
      <c r="C805" s="3">
        <v>1187</v>
      </c>
      <c r="D805" s="3">
        <v>5.9799999999999999E-2</v>
      </c>
      <c r="E805" s="3">
        <v>99.93835</v>
      </c>
    </row>
    <row r="806" spans="3:5" x14ac:dyDescent="0.3">
      <c r="C806" s="3">
        <v>1188</v>
      </c>
      <c r="D806" s="3">
        <v>5.3650000000000003E-2</v>
      </c>
      <c r="E806" s="3">
        <v>99.944689999999994</v>
      </c>
    </row>
    <row r="807" spans="3:5" x14ac:dyDescent="0.3">
      <c r="C807" s="3">
        <v>1189</v>
      </c>
      <c r="D807" s="3">
        <v>4.8410000000000002E-2</v>
      </c>
      <c r="E807" s="3">
        <v>99.950100000000006</v>
      </c>
    </row>
    <row r="808" spans="3:5" x14ac:dyDescent="0.3">
      <c r="C808" s="3">
        <v>1190</v>
      </c>
      <c r="D808" s="3">
        <v>4.3909999999999998E-2</v>
      </c>
      <c r="E808" s="3">
        <v>99.954740000000001</v>
      </c>
    </row>
    <row r="809" spans="3:5" x14ac:dyDescent="0.3">
      <c r="C809" s="3">
        <v>1191</v>
      </c>
      <c r="D809" s="3">
        <v>4.0030000000000003E-2</v>
      </c>
      <c r="E809" s="3">
        <v>99.958740000000006</v>
      </c>
    </row>
    <row r="810" spans="3:5" x14ac:dyDescent="0.3">
      <c r="C810" s="3">
        <v>1192</v>
      </c>
      <c r="D810" s="3">
        <v>3.6670000000000001E-2</v>
      </c>
      <c r="E810" s="3">
        <v>99.962190000000007</v>
      </c>
    </row>
    <row r="811" spans="3:5" x14ac:dyDescent="0.3">
      <c r="C811" s="3">
        <v>1193</v>
      </c>
      <c r="D811" s="3">
        <v>3.3750000000000002E-2</v>
      </c>
      <c r="E811" s="3">
        <v>99.965209999999999</v>
      </c>
    </row>
    <row r="812" spans="3:5" x14ac:dyDescent="0.3">
      <c r="C812" s="3">
        <v>1194</v>
      </c>
      <c r="D812" s="3">
        <v>3.1199999999999999E-2</v>
      </c>
      <c r="E812" s="3">
        <v>99.967839999999995</v>
      </c>
    </row>
    <row r="813" spans="3:5" x14ac:dyDescent="0.3">
      <c r="C813" s="3">
        <v>1195</v>
      </c>
      <c r="D813" s="3">
        <v>2.896E-2</v>
      </c>
      <c r="E813" s="3">
        <v>99.970140000000001</v>
      </c>
    </row>
    <row r="814" spans="3:5" x14ac:dyDescent="0.3">
      <c r="C814" s="3">
        <v>1196</v>
      </c>
      <c r="D814" s="3">
        <v>2.699E-2</v>
      </c>
      <c r="E814" s="3">
        <v>99.972179999999994</v>
      </c>
    </row>
    <row r="815" spans="3:5" x14ac:dyDescent="0.3">
      <c r="C815" s="3">
        <v>1197</v>
      </c>
      <c r="D815" s="3">
        <v>2.5260000000000001E-2</v>
      </c>
      <c r="E815" s="3">
        <v>99.973960000000005</v>
      </c>
    </row>
    <row r="816" spans="3:5" x14ac:dyDescent="0.3">
      <c r="C816" s="3">
        <v>1198</v>
      </c>
      <c r="D816" s="3">
        <v>2.3720000000000001E-2</v>
      </c>
      <c r="E816" s="3">
        <v>99.975539999999995</v>
      </c>
    </row>
    <row r="817" spans="3:5" x14ac:dyDescent="0.3">
      <c r="C817" s="3">
        <v>1199</v>
      </c>
      <c r="D817" s="3">
        <v>2.2360000000000001E-2</v>
      </c>
      <c r="E817" s="3">
        <v>99.976950000000002</v>
      </c>
    </row>
    <row r="818" spans="3:5" x14ac:dyDescent="0.3">
      <c r="C818" s="3">
        <v>1200</v>
      </c>
      <c r="D818" s="3">
        <v>2.1149999999999999E-2</v>
      </c>
      <c r="E818" s="3">
        <v>99.978200000000001</v>
      </c>
    </row>
    <row r="819" spans="3:5" x14ac:dyDescent="0.3">
      <c r="C819" s="3">
        <v>1201</v>
      </c>
      <c r="D819" s="3">
        <v>2.0070000000000001E-2</v>
      </c>
      <c r="E819" s="3">
        <v>99.979309999999998</v>
      </c>
    </row>
    <row r="820" spans="3:5" x14ac:dyDescent="0.3">
      <c r="C820" s="3">
        <v>1202</v>
      </c>
      <c r="D820" s="3">
        <v>1.9099999999999999E-2</v>
      </c>
      <c r="E820" s="3">
        <v>99.980310000000003</v>
      </c>
    </row>
    <row r="821" spans="3:5" x14ac:dyDescent="0.3">
      <c r="C821" s="3">
        <v>1203</v>
      </c>
      <c r="D821" s="3">
        <v>1.8239999999999999E-2</v>
      </c>
      <c r="E821" s="3">
        <v>99.981189999999998</v>
      </c>
    </row>
    <row r="822" spans="3:5" x14ac:dyDescent="0.3">
      <c r="C822" s="3">
        <v>1204</v>
      </c>
      <c r="D822" s="3">
        <v>1.7469999999999999E-2</v>
      </c>
      <c r="E822" s="3">
        <v>99.981989999999996</v>
      </c>
    </row>
    <row r="823" spans="3:5" x14ac:dyDescent="0.3">
      <c r="C823" s="3">
        <v>1205</v>
      </c>
      <c r="D823" s="3">
        <v>1.6789999999999999E-2</v>
      </c>
      <c r="E823" s="3">
        <v>99.982690000000005</v>
      </c>
    </row>
    <row r="824" spans="3:5" x14ac:dyDescent="0.3">
      <c r="C824" s="3">
        <v>1206</v>
      </c>
      <c r="D824" s="3">
        <v>1.618E-2</v>
      </c>
      <c r="E824" s="3">
        <v>99.983320000000006</v>
      </c>
    </row>
    <row r="825" spans="3:5" x14ac:dyDescent="0.3">
      <c r="C825" s="3">
        <v>1207</v>
      </c>
      <c r="D825" s="3">
        <v>1.5640000000000001E-2</v>
      </c>
      <c r="E825" s="3">
        <v>99.983879999999999</v>
      </c>
    </row>
    <row r="826" spans="3:5" x14ac:dyDescent="0.3">
      <c r="C826" s="3">
        <v>1208</v>
      </c>
      <c r="D826" s="3">
        <v>1.515E-2</v>
      </c>
      <c r="E826" s="3">
        <v>99.984380000000002</v>
      </c>
    </row>
    <row r="827" spans="3:5" x14ac:dyDescent="0.3">
      <c r="C827" s="3">
        <v>1209</v>
      </c>
      <c r="D827" s="3">
        <v>1.473E-2</v>
      </c>
      <c r="E827" s="3">
        <v>99.984819999999999</v>
      </c>
    </row>
    <row r="828" spans="3:5" x14ac:dyDescent="0.3">
      <c r="C828" s="3">
        <v>1210</v>
      </c>
      <c r="D828" s="3">
        <v>1.435E-2</v>
      </c>
      <c r="E828" s="3">
        <v>99.985200000000006</v>
      </c>
    </row>
    <row r="829" spans="3:5" x14ac:dyDescent="0.3">
      <c r="C829" s="3">
        <v>1211</v>
      </c>
      <c r="D829" s="3">
        <v>1.4019999999999999E-2</v>
      </c>
      <c r="E829" s="3">
        <v>99.98554</v>
      </c>
    </row>
    <row r="830" spans="3:5" x14ac:dyDescent="0.3">
      <c r="C830" s="3">
        <v>1212</v>
      </c>
      <c r="D830" s="3">
        <v>1.374E-2</v>
      </c>
      <c r="E830" s="3">
        <v>99.985839999999996</v>
      </c>
    </row>
    <row r="831" spans="3:5" x14ac:dyDescent="0.3">
      <c r="C831" s="3">
        <v>1213</v>
      </c>
      <c r="D831" s="3">
        <v>1.349E-2</v>
      </c>
      <c r="E831" s="3">
        <v>99.986090000000004</v>
      </c>
    </row>
    <row r="832" spans="3:5" x14ac:dyDescent="0.3">
      <c r="C832" s="3">
        <v>1214</v>
      </c>
      <c r="D832" s="3">
        <v>1.329E-2</v>
      </c>
      <c r="E832" s="3">
        <v>99.9863</v>
      </c>
    </row>
    <row r="833" spans="3:5" x14ac:dyDescent="0.3">
      <c r="C833" s="3">
        <v>1215</v>
      </c>
      <c r="D833" s="3">
        <v>1.312E-2</v>
      </c>
      <c r="E833" s="3">
        <v>99.98648</v>
      </c>
    </row>
    <row r="834" spans="3:5" x14ac:dyDescent="0.3">
      <c r="C834" s="3">
        <v>1216</v>
      </c>
      <c r="D834" s="3">
        <v>1.298E-2</v>
      </c>
      <c r="E834" s="3">
        <v>99.986620000000002</v>
      </c>
    </row>
    <row r="835" spans="3:5" x14ac:dyDescent="0.3">
      <c r="C835" s="3">
        <v>1217</v>
      </c>
      <c r="D835" s="3">
        <v>1.2880000000000001E-2</v>
      </c>
      <c r="E835" s="3">
        <v>99.986729999999994</v>
      </c>
    </row>
    <row r="836" spans="3:5" x14ac:dyDescent="0.3">
      <c r="C836" s="3">
        <v>1218</v>
      </c>
      <c r="D836" s="3">
        <v>1.281E-2</v>
      </c>
      <c r="E836" s="3">
        <v>99.986800000000002</v>
      </c>
    </row>
    <row r="837" spans="3:5" x14ac:dyDescent="0.3">
      <c r="C837" s="3">
        <v>1219</v>
      </c>
      <c r="D837" s="3">
        <v>1.2760000000000001E-2</v>
      </c>
      <c r="E837" s="3">
        <v>99.986840000000001</v>
      </c>
    </row>
    <row r="838" spans="3:5" x14ac:dyDescent="0.3">
      <c r="C838" s="3">
        <v>1220</v>
      </c>
      <c r="D838" s="3">
        <v>1.2749999999999999E-2</v>
      </c>
      <c r="E838" s="3">
        <v>99.986850000000004</v>
      </c>
    </row>
    <row r="839" spans="3:5" x14ac:dyDescent="0.3">
      <c r="C839" s="3">
        <v>1221</v>
      </c>
      <c r="D839" s="3">
        <v>1.277E-2</v>
      </c>
      <c r="E839" s="3">
        <v>99.986829999999998</v>
      </c>
    </row>
    <row r="840" spans="3:5" x14ac:dyDescent="0.3">
      <c r="C840" s="3">
        <v>1222</v>
      </c>
      <c r="D840" s="3">
        <v>1.282E-2</v>
      </c>
      <c r="E840" s="3">
        <v>99.986779999999996</v>
      </c>
    </row>
    <row r="841" spans="3:5" x14ac:dyDescent="0.3">
      <c r="C841" s="3">
        <v>1223</v>
      </c>
      <c r="D841" s="3">
        <v>1.29E-2</v>
      </c>
      <c r="E841" s="3">
        <v>99.986699999999999</v>
      </c>
    </row>
    <row r="842" spans="3:5" x14ac:dyDescent="0.3">
      <c r="C842" s="3">
        <v>1224</v>
      </c>
      <c r="D842" s="3">
        <v>1.302E-2</v>
      </c>
      <c r="E842" s="3">
        <v>99.986580000000004</v>
      </c>
    </row>
    <row r="843" spans="3:5" x14ac:dyDescent="0.3">
      <c r="C843" s="3">
        <v>1225</v>
      </c>
      <c r="D843" s="3">
        <v>1.316E-2</v>
      </c>
      <c r="E843" s="3">
        <v>99.986429999999999</v>
      </c>
    </row>
    <row r="844" spans="3:5" x14ac:dyDescent="0.3">
      <c r="C844" s="3">
        <v>1226</v>
      </c>
      <c r="D844" s="3">
        <v>1.3339999999999999E-2</v>
      </c>
      <c r="E844" s="3">
        <v>99.986249999999998</v>
      </c>
    </row>
    <row r="845" spans="3:5" x14ac:dyDescent="0.3">
      <c r="C845" s="3">
        <v>1227</v>
      </c>
      <c r="D845" s="3">
        <v>1.355E-2</v>
      </c>
      <c r="E845" s="3">
        <v>99.98603</v>
      </c>
    </row>
    <row r="846" spans="3:5" x14ac:dyDescent="0.3">
      <c r="C846" s="3">
        <v>1228</v>
      </c>
      <c r="D846" s="3">
        <v>1.379E-2</v>
      </c>
      <c r="E846" s="3">
        <v>99.985780000000005</v>
      </c>
    </row>
    <row r="847" spans="3:5" x14ac:dyDescent="0.3">
      <c r="C847" s="3">
        <v>1229</v>
      </c>
      <c r="D847" s="3">
        <v>1.4069999999999999E-2</v>
      </c>
      <c r="E847" s="3">
        <v>99.985489999999999</v>
      </c>
    </row>
    <row r="848" spans="3:5" x14ac:dyDescent="0.3">
      <c r="C848" s="3">
        <v>1230</v>
      </c>
      <c r="D848" s="3">
        <v>1.439E-2</v>
      </c>
      <c r="E848" s="3">
        <v>99.985159999999993</v>
      </c>
    </row>
    <row r="849" spans="3:5" x14ac:dyDescent="0.3">
      <c r="C849" s="3">
        <v>1231</v>
      </c>
      <c r="D849" s="3">
        <v>1.4760000000000001E-2</v>
      </c>
      <c r="E849" s="3">
        <v>99.984790000000004</v>
      </c>
    </row>
    <row r="850" spans="3:5" x14ac:dyDescent="0.3">
      <c r="C850" s="3">
        <v>1232</v>
      </c>
      <c r="D850" s="3">
        <v>1.516E-2</v>
      </c>
      <c r="E850" s="3">
        <v>99.984369999999998</v>
      </c>
    </row>
    <row r="851" spans="3:5" x14ac:dyDescent="0.3">
      <c r="C851" s="3">
        <v>1233</v>
      </c>
      <c r="D851" s="3">
        <v>1.562E-2</v>
      </c>
      <c r="E851" s="3">
        <v>99.983890000000002</v>
      </c>
    </row>
    <row r="852" spans="3:5" x14ac:dyDescent="0.3">
      <c r="C852" s="3">
        <v>1234</v>
      </c>
      <c r="D852" s="3">
        <v>1.6129999999999999E-2</v>
      </c>
      <c r="E852" s="3">
        <v>99.983379999999997</v>
      </c>
    </row>
    <row r="853" spans="3:5" x14ac:dyDescent="0.3">
      <c r="C853" s="3">
        <v>1235</v>
      </c>
      <c r="D853" s="3">
        <v>1.669E-2</v>
      </c>
      <c r="E853" s="3">
        <v>99.982799999999997</v>
      </c>
    </row>
    <row r="854" spans="3:5" x14ac:dyDescent="0.3">
      <c r="C854" s="3">
        <v>1236</v>
      </c>
      <c r="D854" s="3">
        <v>1.7309999999999999E-2</v>
      </c>
      <c r="E854" s="3">
        <v>99.982150000000004</v>
      </c>
    </row>
    <row r="855" spans="3:5" x14ac:dyDescent="0.3">
      <c r="C855" s="3">
        <v>1237</v>
      </c>
      <c r="D855" s="3">
        <v>1.7989999999999999E-2</v>
      </c>
      <c r="E855" s="3">
        <v>99.981449999999995</v>
      </c>
    </row>
    <row r="856" spans="3:5" x14ac:dyDescent="0.3">
      <c r="C856" s="3">
        <v>1238</v>
      </c>
      <c r="D856" s="3">
        <v>1.8749999999999999E-2</v>
      </c>
      <c r="E856" s="3">
        <v>99.980670000000003</v>
      </c>
    </row>
    <row r="857" spans="3:5" x14ac:dyDescent="0.3">
      <c r="C857" s="3">
        <v>1239</v>
      </c>
      <c r="D857" s="3">
        <v>1.958E-2</v>
      </c>
      <c r="E857" s="3">
        <v>99.979810000000001</v>
      </c>
    </row>
    <row r="858" spans="3:5" x14ac:dyDescent="0.3">
      <c r="C858" s="3">
        <v>1240</v>
      </c>
      <c r="D858" s="3">
        <v>2.0500000000000001E-2</v>
      </c>
      <c r="E858" s="3">
        <v>99.978859999999997</v>
      </c>
    </row>
    <row r="859" spans="3:5" x14ac:dyDescent="0.3">
      <c r="C859" s="3">
        <v>1241</v>
      </c>
      <c r="D859" s="3">
        <v>2.1499999999999998E-2</v>
      </c>
      <c r="E859" s="3">
        <v>99.977829999999997</v>
      </c>
    </row>
    <row r="860" spans="3:5" x14ac:dyDescent="0.3">
      <c r="C860" s="3">
        <v>1242</v>
      </c>
      <c r="D860" s="3">
        <v>2.2610000000000002E-2</v>
      </c>
      <c r="E860" s="3">
        <v>99.976690000000005</v>
      </c>
    </row>
    <row r="861" spans="3:5" x14ac:dyDescent="0.3">
      <c r="C861" s="3">
        <v>1243</v>
      </c>
      <c r="D861" s="3">
        <v>2.3820000000000001E-2</v>
      </c>
      <c r="E861" s="3">
        <v>99.975449999999995</v>
      </c>
    </row>
    <row r="862" spans="3:5" x14ac:dyDescent="0.3">
      <c r="C862" s="3">
        <v>1244</v>
      </c>
      <c r="D862" s="3">
        <v>2.5139999999999999E-2</v>
      </c>
      <c r="E862" s="3">
        <v>99.974080000000001</v>
      </c>
    </row>
    <row r="863" spans="3:5" x14ac:dyDescent="0.3">
      <c r="C863" s="3">
        <v>1245</v>
      </c>
      <c r="D863" s="3">
        <v>2.6589999999999999E-2</v>
      </c>
      <c r="E863" s="3">
        <v>99.972589999999997</v>
      </c>
    </row>
    <row r="864" spans="3:5" x14ac:dyDescent="0.3">
      <c r="C864" s="3">
        <v>1246</v>
      </c>
      <c r="D864" s="3">
        <v>2.8160000000000001E-2</v>
      </c>
      <c r="E864" s="3">
        <v>99.970969999999994</v>
      </c>
    </row>
    <row r="865" spans="3:5" x14ac:dyDescent="0.3">
      <c r="C865" s="3">
        <v>1247</v>
      </c>
      <c r="D865" s="3">
        <v>2.988E-2</v>
      </c>
      <c r="E865" s="3">
        <v>99.969200000000001</v>
      </c>
    </row>
    <row r="866" spans="3:5" x14ac:dyDescent="0.3">
      <c r="C866" s="3">
        <v>1248</v>
      </c>
      <c r="D866" s="3">
        <v>3.1739999999999997E-2</v>
      </c>
      <c r="E866" s="3">
        <v>99.967280000000002</v>
      </c>
    </row>
    <row r="867" spans="3:5" x14ac:dyDescent="0.3">
      <c r="C867" s="3">
        <v>1249</v>
      </c>
      <c r="D867" s="3">
        <v>3.3739999999999999E-2</v>
      </c>
      <c r="E867" s="3">
        <v>99.965209999999999</v>
      </c>
    </row>
    <row r="868" spans="3:5" x14ac:dyDescent="0.3">
      <c r="C868" s="3">
        <v>1250</v>
      </c>
      <c r="D868" s="3">
        <v>3.5900000000000001E-2</v>
      </c>
      <c r="E868" s="3">
        <v>99.962990000000005</v>
      </c>
    </row>
    <row r="869" spans="3:5" x14ac:dyDescent="0.3">
      <c r="C869" s="3">
        <v>1251</v>
      </c>
      <c r="D869" s="3">
        <v>3.8199999999999998E-2</v>
      </c>
      <c r="E869" s="3">
        <v>99.960629999999995</v>
      </c>
    </row>
    <row r="870" spans="3:5" x14ac:dyDescent="0.3">
      <c r="C870" s="3">
        <v>1252</v>
      </c>
      <c r="D870" s="3">
        <v>4.0620000000000003E-2</v>
      </c>
      <c r="E870" s="3">
        <v>99.958119999999994</v>
      </c>
    </row>
    <row r="871" spans="3:5" x14ac:dyDescent="0.3">
      <c r="C871" s="3">
        <v>1253</v>
      </c>
      <c r="D871" s="3">
        <v>4.317E-2</v>
      </c>
      <c r="E871" s="3">
        <v>99.955500000000001</v>
      </c>
    </row>
    <row r="872" spans="3:5" x14ac:dyDescent="0.3">
      <c r="C872" s="3">
        <v>1254</v>
      </c>
      <c r="D872" s="3">
        <v>4.5789999999999997E-2</v>
      </c>
      <c r="E872" s="3">
        <v>99.952789999999993</v>
      </c>
    </row>
    <row r="873" spans="3:5" x14ac:dyDescent="0.3">
      <c r="C873" s="3">
        <v>1255</v>
      </c>
      <c r="D873" s="3">
        <v>4.8460000000000003E-2</v>
      </c>
      <c r="E873" s="3">
        <v>99.950040000000001</v>
      </c>
    </row>
    <row r="874" spans="3:5" x14ac:dyDescent="0.3">
      <c r="C874" s="3">
        <v>1256</v>
      </c>
      <c r="D874" s="3">
        <v>5.1119999999999999E-2</v>
      </c>
      <c r="E874" s="3">
        <v>99.947299999999998</v>
      </c>
    </row>
    <row r="875" spans="3:5" x14ac:dyDescent="0.3">
      <c r="C875" s="3">
        <v>1257</v>
      </c>
      <c r="D875" s="3">
        <v>5.3710000000000001E-2</v>
      </c>
      <c r="E875" s="3">
        <v>99.944630000000004</v>
      </c>
    </row>
    <row r="876" spans="3:5" x14ac:dyDescent="0.3">
      <c r="C876" s="3">
        <v>1258</v>
      </c>
      <c r="D876" s="3">
        <v>5.6140000000000002E-2</v>
      </c>
      <c r="E876" s="3">
        <v>99.942120000000003</v>
      </c>
    </row>
    <row r="877" spans="3:5" x14ac:dyDescent="0.3">
      <c r="C877" s="3">
        <v>1259</v>
      </c>
      <c r="D877" s="3">
        <v>5.8340000000000003E-2</v>
      </c>
      <c r="E877" s="3">
        <v>99.939859999999996</v>
      </c>
    </row>
    <row r="878" spans="3:5" x14ac:dyDescent="0.3">
      <c r="C878" s="3">
        <v>1260</v>
      </c>
      <c r="D878" s="3">
        <v>6.0220000000000003E-2</v>
      </c>
      <c r="E878" s="3">
        <v>99.937920000000005</v>
      </c>
    </row>
    <row r="879" spans="3:5" x14ac:dyDescent="0.3">
      <c r="C879" s="3">
        <v>1261</v>
      </c>
      <c r="D879" s="3">
        <v>6.1699999999999998E-2</v>
      </c>
      <c r="E879" s="3">
        <v>99.936390000000003</v>
      </c>
    </row>
    <row r="880" spans="3:5" x14ac:dyDescent="0.3">
      <c r="C880" s="3">
        <v>1262</v>
      </c>
      <c r="D880" s="3">
        <v>6.2729999999999994E-2</v>
      </c>
      <c r="E880" s="3">
        <v>99.935329999999993</v>
      </c>
    </row>
    <row r="881" spans="3:5" x14ac:dyDescent="0.3">
      <c r="C881" s="3">
        <v>1263</v>
      </c>
      <c r="D881" s="3">
        <v>6.3259999999999997E-2</v>
      </c>
      <c r="E881" s="3">
        <v>99.934780000000003</v>
      </c>
    </row>
    <row r="882" spans="3:5" x14ac:dyDescent="0.3">
      <c r="C882" s="3">
        <v>1264</v>
      </c>
      <c r="D882" s="3">
        <v>6.3280000000000003E-2</v>
      </c>
      <c r="E882" s="3">
        <v>99.934759999999997</v>
      </c>
    </row>
    <row r="883" spans="3:5" x14ac:dyDescent="0.3">
      <c r="C883" s="3">
        <v>1265</v>
      </c>
      <c r="D883" s="3">
        <v>6.2789999999999999E-2</v>
      </c>
      <c r="E883" s="3">
        <v>99.93526</v>
      </c>
    </row>
    <row r="884" spans="3:5" x14ac:dyDescent="0.3">
      <c r="C884" s="3">
        <v>1266</v>
      </c>
      <c r="D884" s="3">
        <v>6.1850000000000002E-2</v>
      </c>
      <c r="E884" s="3">
        <v>99.936239999999998</v>
      </c>
    </row>
    <row r="885" spans="3:5" x14ac:dyDescent="0.3">
      <c r="C885" s="3">
        <v>1267</v>
      </c>
      <c r="D885" s="3">
        <v>6.0490000000000002E-2</v>
      </c>
      <c r="E885" s="3">
        <v>99.937640000000002</v>
      </c>
    </row>
    <row r="886" spans="3:5" x14ac:dyDescent="0.3">
      <c r="C886" s="3">
        <v>1268</v>
      </c>
      <c r="D886" s="3">
        <v>5.8810000000000001E-2</v>
      </c>
      <c r="E886" s="3">
        <v>99.939369999999997</v>
      </c>
    </row>
    <row r="887" spans="3:5" x14ac:dyDescent="0.3">
      <c r="C887" s="3">
        <v>1269</v>
      </c>
      <c r="D887" s="3">
        <v>5.6869999999999997E-2</v>
      </c>
      <c r="E887" s="3">
        <v>99.941370000000006</v>
      </c>
    </row>
    <row r="888" spans="3:5" x14ac:dyDescent="0.3">
      <c r="C888" s="3">
        <v>1270</v>
      </c>
      <c r="D888" s="3">
        <v>5.475E-2</v>
      </c>
      <c r="E888" s="3">
        <v>99.943550000000002</v>
      </c>
    </row>
    <row r="889" spans="3:5" x14ac:dyDescent="0.3">
      <c r="C889" s="3">
        <v>1271</v>
      </c>
      <c r="D889" s="3">
        <v>5.253E-2</v>
      </c>
      <c r="E889" s="3">
        <v>99.945849999999993</v>
      </c>
    </row>
    <row r="890" spans="3:5" x14ac:dyDescent="0.3">
      <c r="C890" s="3">
        <v>1272</v>
      </c>
      <c r="D890" s="3">
        <v>5.0259999999999999E-2</v>
      </c>
      <c r="E890" s="3">
        <v>99.948189999999997</v>
      </c>
    </row>
    <row r="891" spans="3:5" x14ac:dyDescent="0.3">
      <c r="C891" s="3">
        <v>1273</v>
      </c>
      <c r="D891" s="3">
        <v>4.7989999999999998E-2</v>
      </c>
      <c r="E891" s="3">
        <v>99.950519999999997</v>
      </c>
    </row>
    <row r="892" spans="3:5" x14ac:dyDescent="0.3">
      <c r="C892" s="3">
        <v>1274</v>
      </c>
      <c r="D892" s="3">
        <v>4.5769999999999998E-2</v>
      </c>
      <c r="E892" s="3">
        <v>99.952809999999999</v>
      </c>
    </row>
    <row r="893" spans="3:5" x14ac:dyDescent="0.3">
      <c r="C893" s="3">
        <v>1275</v>
      </c>
      <c r="D893" s="3">
        <v>4.3630000000000002E-2</v>
      </c>
      <c r="E893" s="3">
        <v>99.955020000000005</v>
      </c>
    </row>
    <row r="894" spans="3:5" x14ac:dyDescent="0.3">
      <c r="C894" s="3">
        <v>1276</v>
      </c>
      <c r="D894" s="3">
        <v>4.1579999999999999E-2</v>
      </c>
      <c r="E894" s="3">
        <v>99.957130000000006</v>
      </c>
    </row>
    <row r="895" spans="3:5" x14ac:dyDescent="0.3">
      <c r="C895" s="3">
        <v>1277</v>
      </c>
      <c r="D895" s="3">
        <v>3.9649999999999998E-2</v>
      </c>
      <c r="E895" s="3">
        <v>99.959130000000002</v>
      </c>
    </row>
    <row r="896" spans="3:5" x14ac:dyDescent="0.3">
      <c r="C896" s="3">
        <v>1278</v>
      </c>
      <c r="D896" s="3">
        <v>3.7830000000000003E-2</v>
      </c>
      <c r="E896" s="3">
        <v>99.961010000000002</v>
      </c>
    </row>
    <row r="897" spans="3:5" x14ac:dyDescent="0.3">
      <c r="C897" s="3">
        <v>1279</v>
      </c>
      <c r="D897" s="3">
        <v>3.6130000000000002E-2</v>
      </c>
      <c r="E897" s="3">
        <v>99.962760000000003</v>
      </c>
    </row>
    <row r="898" spans="3:5" x14ac:dyDescent="0.3">
      <c r="C898" s="3">
        <v>1280</v>
      </c>
      <c r="D898" s="3">
        <v>3.4549999999999997E-2</v>
      </c>
      <c r="E898" s="3">
        <v>99.964389999999995</v>
      </c>
    </row>
    <row r="899" spans="3:5" x14ac:dyDescent="0.3">
      <c r="C899" s="3">
        <v>1281</v>
      </c>
      <c r="D899" s="3">
        <v>3.3079999999999998E-2</v>
      </c>
      <c r="E899" s="3">
        <v>99.965890000000002</v>
      </c>
    </row>
    <row r="900" spans="3:5" x14ac:dyDescent="0.3">
      <c r="C900" s="3">
        <v>1282</v>
      </c>
      <c r="D900" s="3">
        <v>3.1730000000000001E-2</v>
      </c>
      <c r="E900" s="3">
        <v>99.967280000000002</v>
      </c>
    </row>
    <row r="901" spans="3:5" x14ac:dyDescent="0.3">
      <c r="C901" s="3">
        <v>1283</v>
      </c>
      <c r="D901" s="3">
        <v>3.049E-2</v>
      </c>
      <c r="E901" s="3">
        <v>99.968559999999997</v>
      </c>
    </row>
    <row r="902" spans="3:5" x14ac:dyDescent="0.3">
      <c r="C902" s="3">
        <v>1284</v>
      </c>
      <c r="D902" s="3">
        <v>2.9350000000000001E-2</v>
      </c>
      <c r="E902" s="3">
        <v>99.969740000000002</v>
      </c>
    </row>
    <row r="903" spans="3:5" x14ac:dyDescent="0.3">
      <c r="C903" s="3">
        <v>1285</v>
      </c>
      <c r="D903" s="3">
        <v>2.8309999999999998E-2</v>
      </c>
      <c r="E903" s="3">
        <v>99.97081</v>
      </c>
    </row>
    <row r="904" spans="3:5" x14ac:dyDescent="0.3">
      <c r="C904" s="3">
        <v>1286</v>
      </c>
      <c r="D904" s="3">
        <v>2.7359999999999999E-2</v>
      </c>
      <c r="E904" s="3">
        <v>99.971800000000002</v>
      </c>
    </row>
    <row r="905" spans="3:5" x14ac:dyDescent="0.3">
      <c r="C905" s="3">
        <v>1287</v>
      </c>
      <c r="D905" s="3">
        <v>2.649E-2</v>
      </c>
      <c r="E905" s="3">
        <v>99.97269</v>
      </c>
    </row>
    <row r="906" spans="3:5" x14ac:dyDescent="0.3">
      <c r="C906" s="3">
        <v>1288</v>
      </c>
      <c r="D906" s="3">
        <v>2.5700000000000001E-2</v>
      </c>
      <c r="E906" s="3">
        <v>99.973510000000005</v>
      </c>
    </row>
    <row r="907" spans="3:5" x14ac:dyDescent="0.3">
      <c r="C907" s="3">
        <v>1289</v>
      </c>
      <c r="D907" s="3">
        <v>2.4989999999999998E-2</v>
      </c>
      <c r="E907" s="3">
        <v>99.974239999999995</v>
      </c>
    </row>
    <row r="908" spans="3:5" x14ac:dyDescent="0.3">
      <c r="C908" s="3">
        <v>1290</v>
      </c>
      <c r="D908" s="3">
        <v>2.4340000000000001E-2</v>
      </c>
      <c r="E908" s="3">
        <v>99.974909999999994</v>
      </c>
    </row>
    <row r="909" spans="3:5" x14ac:dyDescent="0.3">
      <c r="C909" s="3">
        <v>1291</v>
      </c>
      <c r="D909" s="3">
        <v>2.376E-2</v>
      </c>
      <c r="E909" s="3">
        <v>99.97551</v>
      </c>
    </row>
    <row r="910" spans="3:5" x14ac:dyDescent="0.3">
      <c r="C910" s="3">
        <v>1292</v>
      </c>
      <c r="D910" s="3">
        <v>2.324E-2</v>
      </c>
      <c r="E910" s="3">
        <v>99.976039999999998</v>
      </c>
    </row>
    <row r="911" spans="3:5" x14ac:dyDescent="0.3">
      <c r="C911" s="3">
        <v>1293</v>
      </c>
      <c r="D911" s="3">
        <v>2.2769999999999999E-2</v>
      </c>
      <c r="E911" s="3">
        <v>99.976519999999994</v>
      </c>
    </row>
    <row r="912" spans="3:5" x14ac:dyDescent="0.3">
      <c r="C912" s="3">
        <v>1294</v>
      </c>
      <c r="D912" s="3">
        <v>2.2360000000000001E-2</v>
      </c>
      <c r="E912" s="3">
        <v>99.976939999999999</v>
      </c>
    </row>
    <row r="913" spans="3:5" x14ac:dyDescent="0.3">
      <c r="C913" s="3">
        <v>1295</v>
      </c>
      <c r="D913" s="3">
        <v>2.1999999999999999E-2</v>
      </c>
      <c r="E913" s="3">
        <v>99.977320000000006</v>
      </c>
    </row>
    <row r="914" spans="3:5" x14ac:dyDescent="0.3">
      <c r="C914" s="3">
        <v>1296</v>
      </c>
      <c r="D914" s="3">
        <v>2.1690000000000001E-2</v>
      </c>
      <c r="E914" s="3">
        <v>99.977639999999994</v>
      </c>
    </row>
    <row r="915" spans="3:5" x14ac:dyDescent="0.3">
      <c r="C915" s="3">
        <v>1297</v>
      </c>
      <c r="D915" s="3">
        <v>2.1420000000000002E-2</v>
      </c>
      <c r="E915" s="3">
        <v>99.977919999999997</v>
      </c>
    </row>
    <row r="916" spans="3:5" x14ac:dyDescent="0.3">
      <c r="C916" s="3">
        <v>1298</v>
      </c>
      <c r="D916" s="3">
        <v>2.1190000000000001E-2</v>
      </c>
      <c r="E916" s="3">
        <v>99.978149999999999</v>
      </c>
    </row>
    <row r="917" spans="3:5" x14ac:dyDescent="0.3">
      <c r="C917" s="3">
        <v>1299</v>
      </c>
      <c r="D917" s="3">
        <v>2.1010000000000001E-2</v>
      </c>
      <c r="E917" s="3">
        <v>99.978340000000003</v>
      </c>
    </row>
    <row r="918" spans="3:5" x14ac:dyDescent="0.3">
      <c r="C918" s="3">
        <v>1300</v>
      </c>
      <c r="D918" s="3">
        <v>2.087E-2</v>
      </c>
      <c r="E918" s="3">
        <v>99.978489999999994</v>
      </c>
    </row>
    <row r="919" spans="3:5" x14ac:dyDescent="0.3">
      <c r="C919" s="3">
        <v>1301</v>
      </c>
      <c r="D919" s="3">
        <v>2.0760000000000001E-2</v>
      </c>
      <c r="E919" s="3">
        <v>99.9786</v>
      </c>
    </row>
    <row r="920" spans="3:5" x14ac:dyDescent="0.3">
      <c r="C920" s="3">
        <v>1302</v>
      </c>
      <c r="D920" s="3">
        <v>2.07E-2</v>
      </c>
      <c r="E920" s="3">
        <v>99.978660000000005</v>
      </c>
    </row>
    <row r="921" spans="3:5" x14ac:dyDescent="0.3">
      <c r="C921" s="3">
        <v>1303</v>
      </c>
      <c r="D921" s="3">
        <v>2.0670000000000001E-2</v>
      </c>
      <c r="E921" s="3">
        <v>99.97869</v>
      </c>
    </row>
    <row r="922" spans="3:5" x14ac:dyDescent="0.3">
      <c r="C922" s="3">
        <v>1304</v>
      </c>
      <c r="D922" s="3">
        <v>2.0670000000000001E-2</v>
      </c>
      <c r="E922" s="3">
        <v>99.97869</v>
      </c>
    </row>
    <row r="923" spans="3:5" x14ac:dyDescent="0.3">
      <c r="C923" s="3">
        <v>1305</v>
      </c>
      <c r="D923" s="3">
        <v>2.0719999999999999E-2</v>
      </c>
      <c r="E923" s="3">
        <v>99.978639999999999</v>
      </c>
    </row>
    <row r="924" spans="3:5" x14ac:dyDescent="0.3">
      <c r="C924" s="3">
        <v>1306</v>
      </c>
      <c r="D924" s="3">
        <v>2.0799999999999999E-2</v>
      </c>
      <c r="E924" s="3">
        <v>99.978560000000002</v>
      </c>
    </row>
    <row r="925" spans="3:5" x14ac:dyDescent="0.3">
      <c r="C925" s="3">
        <v>1307</v>
      </c>
      <c r="D925" s="3">
        <v>2.0910000000000002E-2</v>
      </c>
      <c r="E925" s="3">
        <v>99.978440000000006</v>
      </c>
    </row>
    <row r="926" spans="3:5" x14ac:dyDescent="0.3">
      <c r="C926" s="3">
        <v>1308</v>
      </c>
      <c r="D926" s="3">
        <v>2.1059999999999999E-2</v>
      </c>
      <c r="E926" s="3">
        <v>99.978290000000001</v>
      </c>
    </row>
    <row r="927" spans="3:5" x14ac:dyDescent="0.3">
      <c r="C927" s="3">
        <v>1309</v>
      </c>
      <c r="D927" s="3">
        <v>2.1250000000000002E-2</v>
      </c>
      <c r="E927" s="3">
        <v>99.978089999999995</v>
      </c>
    </row>
    <row r="928" spans="3:5" x14ac:dyDescent="0.3">
      <c r="C928" s="3">
        <v>1310</v>
      </c>
      <c r="D928" s="3">
        <v>2.1479999999999999E-2</v>
      </c>
      <c r="E928" s="3">
        <v>99.977860000000007</v>
      </c>
    </row>
    <row r="929" spans="3:5" x14ac:dyDescent="0.3">
      <c r="C929" s="3">
        <v>1311</v>
      </c>
      <c r="D929" s="3">
        <v>2.1749999999999999E-2</v>
      </c>
      <c r="E929" s="3">
        <v>99.977580000000003</v>
      </c>
    </row>
    <row r="930" spans="3:5" x14ac:dyDescent="0.3">
      <c r="C930" s="3">
        <v>1312</v>
      </c>
      <c r="D930" s="3">
        <v>2.206E-2</v>
      </c>
      <c r="E930" s="3">
        <v>99.977260000000001</v>
      </c>
    </row>
    <row r="931" spans="3:5" x14ac:dyDescent="0.3">
      <c r="C931" s="3">
        <v>1313</v>
      </c>
      <c r="D931" s="3">
        <v>2.24E-2</v>
      </c>
      <c r="E931" s="3">
        <v>99.976900000000001</v>
      </c>
    </row>
    <row r="932" spans="3:5" x14ac:dyDescent="0.3">
      <c r="C932" s="3">
        <v>1314</v>
      </c>
      <c r="D932" s="3">
        <v>2.2800000000000001E-2</v>
      </c>
      <c r="E932" s="3">
        <v>99.976500000000001</v>
      </c>
    </row>
    <row r="933" spans="3:5" x14ac:dyDescent="0.3">
      <c r="C933" s="3">
        <v>1315</v>
      </c>
      <c r="D933" s="3">
        <v>2.324E-2</v>
      </c>
      <c r="E933" s="3">
        <v>99.976039999999998</v>
      </c>
    </row>
    <row r="934" spans="3:5" x14ac:dyDescent="0.3">
      <c r="C934" s="3">
        <v>1316</v>
      </c>
      <c r="D934" s="3">
        <v>2.3720000000000001E-2</v>
      </c>
      <c r="E934" s="3">
        <v>99.975539999999995</v>
      </c>
    </row>
    <row r="935" spans="3:5" x14ac:dyDescent="0.3">
      <c r="C935" s="3">
        <v>1317</v>
      </c>
      <c r="D935" s="3">
        <v>2.426E-2</v>
      </c>
      <c r="E935" s="3">
        <v>99.974990000000005</v>
      </c>
    </row>
    <row r="936" spans="3:5" x14ac:dyDescent="0.3">
      <c r="C936" s="3">
        <v>1318</v>
      </c>
      <c r="D936" s="3">
        <v>2.4850000000000001E-2</v>
      </c>
      <c r="E936" s="3">
        <v>99.974379999999996</v>
      </c>
    </row>
    <row r="937" spans="3:5" x14ac:dyDescent="0.3">
      <c r="C937" s="3">
        <v>1319</v>
      </c>
      <c r="D937" s="3">
        <v>2.5499999999999998E-2</v>
      </c>
      <c r="E937" s="3">
        <v>99.973709999999997</v>
      </c>
    </row>
    <row r="938" spans="3:5" x14ac:dyDescent="0.3">
      <c r="C938" s="3">
        <v>1320</v>
      </c>
      <c r="D938" s="3">
        <v>2.6210000000000001E-2</v>
      </c>
      <c r="E938" s="3">
        <v>99.972980000000007</v>
      </c>
    </row>
    <row r="939" spans="3:5" x14ac:dyDescent="0.3">
      <c r="C939" s="3">
        <v>1321</v>
      </c>
      <c r="D939" s="3">
        <v>2.6980000000000001E-2</v>
      </c>
      <c r="E939" s="3">
        <v>99.972189999999998</v>
      </c>
    </row>
    <row r="940" spans="3:5" x14ac:dyDescent="0.3">
      <c r="C940" s="3">
        <v>1322</v>
      </c>
      <c r="D940" s="3">
        <v>2.7820000000000001E-2</v>
      </c>
      <c r="E940" s="3">
        <v>99.971320000000006</v>
      </c>
    </row>
    <row r="941" spans="3:5" x14ac:dyDescent="0.3">
      <c r="C941" s="3">
        <v>1323</v>
      </c>
      <c r="D941" s="3">
        <v>2.8740000000000002E-2</v>
      </c>
      <c r="E941" s="3">
        <v>99.970370000000003</v>
      </c>
    </row>
    <row r="942" spans="3:5" x14ac:dyDescent="0.3">
      <c r="C942" s="3">
        <v>1324</v>
      </c>
      <c r="D942" s="3">
        <v>2.9739999999999999E-2</v>
      </c>
      <c r="E942" s="3">
        <v>99.969340000000003</v>
      </c>
    </row>
    <row r="943" spans="3:5" x14ac:dyDescent="0.3">
      <c r="C943" s="3">
        <v>1325</v>
      </c>
      <c r="D943" s="3">
        <v>3.082E-2</v>
      </c>
      <c r="E943" s="3">
        <v>99.968220000000002</v>
      </c>
    </row>
    <row r="944" spans="3:5" x14ac:dyDescent="0.3">
      <c r="C944" s="3">
        <v>1326</v>
      </c>
      <c r="D944" s="3">
        <v>3.2009999999999997E-2</v>
      </c>
      <c r="E944" s="3">
        <v>99.966999999999999</v>
      </c>
    </row>
    <row r="945" spans="3:5" x14ac:dyDescent="0.3">
      <c r="C945" s="3">
        <v>1327</v>
      </c>
      <c r="D945" s="3">
        <v>3.329E-2</v>
      </c>
      <c r="E945" s="3">
        <v>99.965680000000006</v>
      </c>
    </row>
    <row r="946" spans="3:5" x14ac:dyDescent="0.3">
      <c r="C946" s="3">
        <v>1328</v>
      </c>
      <c r="D946" s="3">
        <v>3.4689999999999999E-2</v>
      </c>
      <c r="E946" s="3">
        <v>99.964240000000004</v>
      </c>
    </row>
    <row r="947" spans="3:5" x14ac:dyDescent="0.3">
      <c r="C947" s="3">
        <v>1329</v>
      </c>
      <c r="D947" s="3">
        <v>3.6200000000000003E-2</v>
      </c>
      <c r="E947" s="3">
        <v>99.962680000000006</v>
      </c>
    </row>
    <row r="948" spans="3:5" x14ac:dyDescent="0.3">
      <c r="C948" s="3">
        <v>1330</v>
      </c>
      <c r="D948" s="3">
        <v>3.7859999999999998E-2</v>
      </c>
      <c r="E948" s="3">
        <v>99.960970000000003</v>
      </c>
    </row>
    <row r="949" spans="3:5" x14ac:dyDescent="0.3">
      <c r="C949" s="3">
        <v>1331</v>
      </c>
      <c r="D949" s="3">
        <v>3.9660000000000001E-2</v>
      </c>
      <c r="E949" s="3">
        <v>99.959119999999999</v>
      </c>
    </row>
    <row r="950" spans="3:5" x14ac:dyDescent="0.3">
      <c r="C950" s="3">
        <v>1332</v>
      </c>
      <c r="D950" s="3">
        <v>4.1619999999999997E-2</v>
      </c>
      <c r="E950" s="3">
        <v>99.957099999999997</v>
      </c>
    </row>
    <row r="951" spans="3:5" x14ac:dyDescent="0.3">
      <c r="C951" s="3">
        <v>1333</v>
      </c>
      <c r="D951" s="3">
        <v>4.376E-2</v>
      </c>
      <c r="E951" s="3">
        <v>99.954890000000006</v>
      </c>
    </row>
    <row r="952" spans="3:5" x14ac:dyDescent="0.3">
      <c r="C952" s="3">
        <v>1334</v>
      </c>
      <c r="D952" s="3">
        <v>4.6089999999999999E-2</v>
      </c>
      <c r="E952" s="3">
        <v>99.952479999999994</v>
      </c>
    </row>
    <row r="953" spans="3:5" x14ac:dyDescent="0.3">
      <c r="C953" s="3">
        <v>1335</v>
      </c>
      <c r="D953" s="3">
        <v>4.8640000000000003E-2</v>
      </c>
      <c r="E953" s="3">
        <v>99.949849999999998</v>
      </c>
    </row>
    <row r="954" spans="3:5" x14ac:dyDescent="0.3">
      <c r="C954" s="3">
        <v>1336</v>
      </c>
      <c r="D954" s="3">
        <v>5.1429999999999997E-2</v>
      </c>
      <c r="E954" s="3">
        <v>99.946979999999996</v>
      </c>
    </row>
    <row r="955" spans="3:5" x14ac:dyDescent="0.3">
      <c r="C955" s="3">
        <v>1337</v>
      </c>
      <c r="D955" s="3">
        <v>5.4489999999999997E-2</v>
      </c>
      <c r="E955" s="3">
        <v>99.943830000000005</v>
      </c>
    </row>
    <row r="956" spans="3:5" x14ac:dyDescent="0.3">
      <c r="C956" s="3">
        <v>1338</v>
      </c>
      <c r="D956" s="3">
        <v>5.7840000000000003E-2</v>
      </c>
      <c r="E956" s="3">
        <v>99.940370000000001</v>
      </c>
    </row>
    <row r="957" spans="3:5" x14ac:dyDescent="0.3">
      <c r="C957" s="3">
        <v>1339</v>
      </c>
      <c r="D957" s="3">
        <v>6.1510000000000002E-2</v>
      </c>
      <c r="E957" s="3">
        <v>99.936589999999995</v>
      </c>
    </row>
    <row r="958" spans="3:5" x14ac:dyDescent="0.3">
      <c r="C958" s="3">
        <v>1340</v>
      </c>
      <c r="D958" s="3">
        <v>6.5559999999999993E-2</v>
      </c>
      <c r="E958" s="3">
        <v>99.932410000000004</v>
      </c>
    </row>
    <row r="959" spans="3:5" x14ac:dyDescent="0.3">
      <c r="C959" s="3">
        <v>1341</v>
      </c>
      <c r="D959" s="3">
        <v>7.0000000000000007E-2</v>
      </c>
      <c r="E959" s="3">
        <v>99.92783</v>
      </c>
    </row>
    <row r="960" spans="3:5" x14ac:dyDescent="0.3">
      <c r="C960" s="3">
        <v>1342</v>
      </c>
      <c r="D960" s="3">
        <v>7.4910000000000004E-2</v>
      </c>
      <c r="E960" s="3">
        <v>99.922780000000003</v>
      </c>
    </row>
    <row r="961" spans="3:5" x14ac:dyDescent="0.3">
      <c r="C961" s="3">
        <v>1343</v>
      </c>
      <c r="D961" s="3">
        <v>8.0320000000000003E-2</v>
      </c>
      <c r="E961" s="3">
        <v>99.917199999999994</v>
      </c>
    </row>
    <row r="962" spans="3:5" x14ac:dyDescent="0.3">
      <c r="C962" s="3">
        <v>1344</v>
      </c>
      <c r="D962" s="3">
        <v>8.6300000000000002E-2</v>
      </c>
      <c r="E962" s="3">
        <v>99.911029999999997</v>
      </c>
    </row>
    <row r="963" spans="3:5" x14ac:dyDescent="0.3">
      <c r="C963" s="3">
        <v>1345</v>
      </c>
      <c r="D963" s="3">
        <v>9.2910000000000006E-2</v>
      </c>
      <c r="E963" s="3">
        <v>99.904219999999995</v>
      </c>
    </row>
    <row r="964" spans="3:5" x14ac:dyDescent="0.3">
      <c r="C964" s="3">
        <v>1346</v>
      </c>
      <c r="D964" s="3">
        <v>0.10024</v>
      </c>
      <c r="E964" s="3">
        <v>99.896659999999997</v>
      </c>
    </row>
    <row r="965" spans="3:5" x14ac:dyDescent="0.3">
      <c r="C965" s="3">
        <v>1347</v>
      </c>
      <c r="D965" s="3">
        <v>0.10836999999999999</v>
      </c>
      <c r="E965" s="3">
        <v>99.888279999999995</v>
      </c>
    </row>
    <row r="966" spans="3:5" x14ac:dyDescent="0.3">
      <c r="C966" s="3">
        <v>1348</v>
      </c>
      <c r="D966" s="3">
        <v>0.11738999999999999</v>
      </c>
      <c r="E966" s="3">
        <v>99.878979999999999</v>
      </c>
    </row>
    <row r="967" spans="3:5" x14ac:dyDescent="0.3">
      <c r="C967" s="3">
        <v>1349</v>
      </c>
      <c r="D967" s="3">
        <v>0.12742000000000001</v>
      </c>
      <c r="E967" s="3">
        <v>99.868639999999999</v>
      </c>
    </row>
    <row r="968" spans="3:5" x14ac:dyDescent="0.3">
      <c r="C968" s="3">
        <v>1350</v>
      </c>
      <c r="D968" s="3">
        <v>0.13855999999999999</v>
      </c>
      <c r="E968" s="3">
        <v>99.857150000000004</v>
      </c>
    </row>
    <row r="969" spans="3:5" x14ac:dyDescent="0.3">
      <c r="C969" s="3">
        <v>1351</v>
      </c>
      <c r="D969" s="3">
        <v>0.15096000000000001</v>
      </c>
      <c r="E969" s="3">
        <v>99.844369999999998</v>
      </c>
    </row>
    <row r="970" spans="3:5" x14ac:dyDescent="0.3">
      <c r="C970" s="3">
        <v>1352</v>
      </c>
      <c r="D970" s="3">
        <v>0.16475000000000001</v>
      </c>
      <c r="E970" s="3">
        <v>99.830150000000003</v>
      </c>
    </row>
    <row r="971" spans="3:5" x14ac:dyDescent="0.3">
      <c r="C971" s="3">
        <v>1353</v>
      </c>
      <c r="D971" s="3">
        <v>0.18007999999999999</v>
      </c>
      <c r="E971" s="3">
        <v>99.814350000000005</v>
      </c>
    </row>
    <row r="972" spans="3:5" x14ac:dyDescent="0.3">
      <c r="C972" s="3">
        <v>1354</v>
      </c>
      <c r="D972" s="3">
        <v>0.1971</v>
      </c>
      <c r="E972" s="3">
        <v>99.796809999999994</v>
      </c>
    </row>
    <row r="973" spans="3:5" x14ac:dyDescent="0.3">
      <c r="C973" s="3">
        <v>1355</v>
      </c>
      <c r="D973" s="3">
        <v>0.21597</v>
      </c>
      <c r="E973" s="3">
        <v>99.777349999999998</v>
      </c>
    </row>
    <row r="974" spans="3:5" x14ac:dyDescent="0.3">
      <c r="C974" s="3">
        <v>1356</v>
      </c>
      <c r="D974" s="3">
        <v>0.23682</v>
      </c>
      <c r="E974" s="3">
        <v>99.755849999999995</v>
      </c>
    </row>
    <row r="975" spans="3:5" x14ac:dyDescent="0.3">
      <c r="C975" s="3">
        <v>1357</v>
      </c>
      <c r="D975" s="3">
        <v>0.25979999999999998</v>
      </c>
      <c r="E975" s="3">
        <v>99.732159999999993</v>
      </c>
    </row>
    <row r="976" spans="3:5" x14ac:dyDescent="0.3">
      <c r="C976" s="3">
        <v>1358</v>
      </c>
      <c r="D976" s="3">
        <v>0.28499999999999998</v>
      </c>
      <c r="E976" s="3">
        <v>99.706190000000007</v>
      </c>
    </row>
    <row r="977" spans="3:5" x14ac:dyDescent="0.3">
      <c r="C977" s="3">
        <v>1359</v>
      </c>
      <c r="D977" s="3">
        <v>0.31244</v>
      </c>
      <c r="E977" s="3">
        <v>99.677899999999994</v>
      </c>
    </row>
    <row r="978" spans="3:5" x14ac:dyDescent="0.3">
      <c r="C978" s="3">
        <v>1360</v>
      </c>
      <c r="D978" s="3">
        <v>0.34209000000000001</v>
      </c>
      <c r="E978" s="3">
        <v>99.647329999999997</v>
      </c>
    </row>
    <row r="979" spans="3:5" x14ac:dyDescent="0.3">
      <c r="C979" s="3">
        <v>1361</v>
      </c>
      <c r="D979" s="3">
        <v>0.37380000000000002</v>
      </c>
      <c r="E979" s="3">
        <v>99.614639999999994</v>
      </c>
    </row>
    <row r="980" spans="3:5" x14ac:dyDescent="0.3">
      <c r="C980" s="3">
        <v>1362</v>
      </c>
      <c r="D980" s="3">
        <v>0.40727999999999998</v>
      </c>
      <c r="E980" s="3">
        <v>99.580119999999994</v>
      </c>
    </row>
    <row r="981" spans="3:5" x14ac:dyDescent="0.3">
      <c r="C981" s="3">
        <v>1363</v>
      </c>
      <c r="D981" s="3">
        <v>0.44209999999999999</v>
      </c>
      <c r="E981" s="3">
        <v>99.544229999999999</v>
      </c>
    </row>
    <row r="982" spans="3:5" x14ac:dyDescent="0.3">
      <c r="C982" s="3">
        <v>1364</v>
      </c>
      <c r="D982" s="3">
        <v>0.47761999999999999</v>
      </c>
      <c r="E982" s="3">
        <v>99.50761</v>
      </c>
    </row>
    <row r="983" spans="3:5" x14ac:dyDescent="0.3">
      <c r="C983" s="3">
        <v>1365</v>
      </c>
      <c r="D983" s="3">
        <v>0.51307000000000003</v>
      </c>
      <c r="E983" s="3">
        <v>99.471059999999994</v>
      </c>
    </row>
    <row r="984" spans="3:5" x14ac:dyDescent="0.3">
      <c r="C984" s="3">
        <v>1366</v>
      </c>
      <c r="D984" s="3">
        <v>0.54749999999999999</v>
      </c>
      <c r="E984" s="3">
        <v>99.435569999999998</v>
      </c>
    </row>
    <row r="985" spans="3:5" x14ac:dyDescent="0.3">
      <c r="C985" s="3">
        <v>1367</v>
      </c>
      <c r="D985" s="3">
        <v>0.57989000000000002</v>
      </c>
      <c r="E985" s="3">
        <v>99.402180000000001</v>
      </c>
    </row>
    <row r="986" spans="3:5" x14ac:dyDescent="0.3">
      <c r="C986" s="3">
        <v>1368</v>
      </c>
      <c r="D986" s="3">
        <v>0.60921000000000003</v>
      </c>
      <c r="E986" s="3">
        <v>99.371949999999998</v>
      </c>
    </row>
    <row r="987" spans="3:5" x14ac:dyDescent="0.3">
      <c r="C987" s="3">
        <v>1369</v>
      </c>
      <c r="D987" s="3">
        <v>0.63453999999999999</v>
      </c>
      <c r="E987" s="3">
        <v>99.345830000000007</v>
      </c>
    </row>
    <row r="988" spans="3:5" x14ac:dyDescent="0.3">
      <c r="C988" s="3">
        <v>1370</v>
      </c>
      <c r="D988" s="3">
        <v>0.65513999999999994</v>
      </c>
      <c r="E988" s="3">
        <v>99.324600000000004</v>
      </c>
    </row>
    <row r="989" spans="3:5" x14ac:dyDescent="0.3">
      <c r="C989" s="3">
        <v>1371</v>
      </c>
      <c r="D989" s="3">
        <v>0.67054999999999998</v>
      </c>
      <c r="E989" s="3">
        <v>99.308710000000005</v>
      </c>
    </row>
    <row r="990" spans="3:5" x14ac:dyDescent="0.3">
      <c r="C990" s="3">
        <v>1372</v>
      </c>
      <c r="D990" s="3">
        <v>0.68062</v>
      </c>
      <c r="E990" s="3">
        <v>99.298330000000007</v>
      </c>
    </row>
    <row r="991" spans="3:5" x14ac:dyDescent="0.3">
      <c r="C991" s="3">
        <v>1373</v>
      </c>
      <c r="D991" s="3">
        <v>0.6855</v>
      </c>
      <c r="E991" s="3">
        <v>99.293300000000002</v>
      </c>
    </row>
    <row r="992" spans="3:5" x14ac:dyDescent="0.3">
      <c r="C992" s="3">
        <v>1374</v>
      </c>
      <c r="D992" s="3">
        <v>0.68562999999999996</v>
      </c>
      <c r="E992" s="3">
        <v>99.293170000000003</v>
      </c>
    </row>
    <row r="993" spans="3:5" x14ac:dyDescent="0.3">
      <c r="C993" s="3">
        <v>1375</v>
      </c>
      <c r="D993" s="3">
        <v>0.68162</v>
      </c>
      <c r="E993" s="3">
        <v>99.297300000000007</v>
      </c>
    </row>
    <row r="994" spans="3:5" x14ac:dyDescent="0.3">
      <c r="C994" s="3">
        <v>1376</v>
      </c>
      <c r="D994" s="3">
        <v>0.67420000000000002</v>
      </c>
      <c r="E994" s="3">
        <v>99.304950000000005</v>
      </c>
    </row>
    <row r="995" spans="3:5" x14ac:dyDescent="0.3">
      <c r="C995" s="3">
        <v>1377</v>
      </c>
      <c r="D995" s="3">
        <v>0.66413999999999995</v>
      </c>
      <c r="E995" s="3">
        <v>99.31532</v>
      </c>
    </row>
    <row r="996" spans="3:5" x14ac:dyDescent="0.3">
      <c r="C996" s="3">
        <v>1378</v>
      </c>
      <c r="D996" s="3">
        <v>0.65219000000000005</v>
      </c>
      <c r="E996" s="3">
        <v>99.327640000000002</v>
      </c>
    </row>
    <row r="997" spans="3:5" x14ac:dyDescent="0.3">
      <c r="C997" s="3">
        <v>1379</v>
      </c>
      <c r="D997" s="3">
        <v>0.63902000000000003</v>
      </c>
      <c r="E997" s="3">
        <v>99.341220000000007</v>
      </c>
    </row>
    <row r="998" spans="3:5" x14ac:dyDescent="0.3">
      <c r="C998" s="3">
        <v>1380</v>
      </c>
      <c r="D998" s="3">
        <v>0.62521000000000004</v>
      </c>
      <c r="E998" s="3">
        <v>99.355450000000005</v>
      </c>
    </row>
    <row r="999" spans="3:5" x14ac:dyDescent="0.3">
      <c r="C999" s="3">
        <v>1381</v>
      </c>
      <c r="D999" s="3">
        <v>0.61124999999999996</v>
      </c>
      <c r="E999" s="3">
        <v>99.369839999999996</v>
      </c>
    </row>
    <row r="1000" spans="3:5" x14ac:dyDescent="0.3">
      <c r="C1000" s="3">
        <v>1382</v>
      </c>
      <c r="D1000" s="3">
        <v>0.59753999999999996</v>
      </c>
      <c r="E1000" s="3">
        <v>99.383979999999994</v>
      </c>
    </row>
    <row r="1001" spans="3:5" x14ac:dyDescent="0.3">
      <c r="C1001" s="3">
        <v>1383</v>
      </c>
      <c r="D1001" s="3">
        <v>0.58436999999999995</v>
      </c>
      <c r="E1001" s="3">
        <v>99.397559999999999</v>
      </c>
    </row>
    <row r="1002" spans="3:5" x14ac:dyDescent="0.3">
      <c r="C1002" s="3">
        <v>1384</v>
      </c>
      <c r="D1002" s="3">
        <v>0.57196999999999998</v>
      </c>
      <c r="E1002" s="3">
        <v>99.410340000000005</v>
      </c>
    </row>
    <row r="1003" spans="3:5" x14ac:dyDescent="0.3">
      <c r="C1003" s="3">
        <v>1385</v>
      </c>
      <c r="D1003" s="3">
        <v>0.5605</v>
      </c>
      <c r="E1003" s="3">
        <v>99.422160000000005</v>
      </c>
    </row>
    <row r="1004" spans="3:5" x14ac:dyDescent="0.3">
      <c r="C1004" s="3">
        <v>1386</v>
      </c>
      <c r="D1004" s="3">
        <v>0.55008999999999997</v>
      </c>
      <c r="E1004" s="3">
        <v>99.432900000000004</v>
      </c>
    </row>
    <row r="1005" spans="3:5" x14ac:dyDescent="0.3">
      <c r="C1005" s="3">
        <v>1387</v>
      </c>
      <c r="D1005" s="3">
        <v>0.54081000000000001</v>
      </c>
      <c r="E1005" s="3">
        <v>99.44247</v>
      </c>
    </row>
    <row r="1006" spans="3:5" x14ac:dyDescent="0.3">
      <c r="C1006" s="3">
        <v>1388</v>
      </c>
      <c r="D1006" s="3">
        <v>0.53271000000000002</v>
      </c>
      <c r="E1006" s="3">
        <v>99.450819999999993</v>
      </c>
    </row>
    <row r="1007" spans="3:5" x14ac:dyDescent="0.3">
      <c r="C1007" s="3">
        <v>1389</v>
      </c>
      <c r="D1007" s="3">
        <v>0.52581999999999995</v>
      </c>
      <c r="E1007" s="3">
        <v>99.457920000000001</v>
      </c>
    </row>
    <row r="1008" spans="3:5" x14ac:dyDescent="0.3">
      <c r="C1008" s="3">
        <v>1390</v>
      </c>
      <c r="D1008" s="3">
        <v>0.52015999999999996</v>
      </c>
      <c r="E1008" s="3">
        <v>99.463750000000005</v>
      </c>
    </row>
    <row r="1009" spans="3:5" x14ac:dyDescent="0.3">
      <c r="C1009" s="3">
        <v>1391</v>
      </c>
      <c r="D1009" s="3">
        <v>0.51575000000000004</v>
      </c>
      <c r="E1009" s="3">
        <v>99.468299999999999</v>
      </c>
    </row>
    <row r="1010" spans="3:5" x14ac:dyDescent="0.3">
      <c r="C1010" s="3">
        <v>1392</v>
      </c>
      <c r="D1010" s="3">
        <v>0.51258000000000004</v>
      </c>
      <c r="E1010" s="3">
        <v>99.471559999999997</v>
      </c>
    </row>
    <row r="1011" spans="3:5" x14ac:dyDescent="0.3">
      <c r="C1011" s="3">
        <v>1393</v>
      </c>
      <c r="D1011" s="3">
        <v>0.51066999999999996</v>
      </c>
      <c r="E1011" s="3">
        <v>99.47354</v>
      </c>
    </row>
    <row r="1012" spans="3:5" x14ac:dyDescent="0.3">
      <c r="C1012" s="3">
        <v>1394</v>
      </c>
      <c r="D1012" s="3">
        <v>0.51002000000000003</v>
      </c>
      <c r="E1012" s="3">
        <v>99.474199999999996</v>
      </c>
    </row>
    <row r="1013" spans="3:5" x14ac:dyDescent="0.3">
      <c r="C1013" s="3">
        <v>1395</v>
      </c>
      <c r="D1013" s="3">
        <v>0.51065000000000005</v>
      </c>
      <c r="E1013" s="3">
        <v>99.473560000000006</v>
      </c>
    </row>
    <row r="1014" spans="3:5" x14ac:dyDescent="0.3">
      <c r="C1014" s="3">
        <v>1396</v>
      </c>
      <c r="D1014" s="3">
        <v>0.51256000000000002</v>
      </c>
      <c r="E1014" s="3">
        <v>99.471590000000006</v>
      </c>
    </row>
    <row r="1015" spans="3:5" x14ac:dyDescent="0.3">
      <c r="C1015" s="3">
        <v>1397</v>
      </c>
      <c r="D1015" s="3">
        <v>0.51578999999999997</v>
      </c>
      <c r="E1015" s="3">
        <v>99.468260000000001</v>
      </c>
    </row>
    <row r="1016" spans="3:5" x14ac:dyDescent="0.3">
      <c r="C1016" s="3">
        <v>1398</v>
      </c>
      <c r="D1016" s="3">
        <v>0.52037</v>
      </c>
      <c r="E1016" s="3">
        <v>99.463530000000006</v>
      </c>
    </row>
    <row r="1017" spans="3:5" x14ac:dyDescent="0.3">
      <c r="C1017" s="3">
        <v>1399</v>
      </c>
      <c r="D1017" s="3">
        <v>0.52634000000000003</v>
      </c>
      <c r="E1017" s="3">
        <v>99.457380000000001</v>
      </c>
    </row>
    <row r="1018" spans="3:5" x14ac:dyDescent="0.3">
      <c r="C1018" s="3">
        <v>1400</v>
      </c>
      <c r="D1018" s="3">
        <v>0.53373999999999999</v>
      </c>
      <c r="E1018" s="3">
        <v>99.449749999999995</v>
      </c>
    </row>
    <row r="1019" spans="3:5" x14ac:dyDescent="0.3">
      <c r="C1019" s="3">
        <v>1401</v>
      </c>
      <c r="D1019" s="3">
        <v>0.54264999999999997</v>
      </c>
      <c r="E1019" s="3">
        <v>99.440560000000005</v>
      </c>
    </row>
    <row r="1020" spans="3:5" x14ac:dyDescent="0.3">
      <c r="C1020" s="3">
        <v>1402</v>
      </c>
      <c r="D1020" s="3">
        <v>0.55313999999999997</v>
      </c>
      <c r="E1020" s="3">
        <v>99.429749999999999</v>
      </c>
    </row>
    <row r="1021" spans="3:5" x14ac:dyDescent="0.3">
      <c r="C1021" s="3">
        <v>1403</v>
      </c>
      <c r="D1021" s="3">
        <v>0.56530000000000002</v>
      </c>
      <c r="E1021" s="3">
        <v>99.41722</v>
      </c>
    </row>
    <row r="1022" spans="3:5" x14ac:dyDescent="0.3">
      <c r="C1022" s="3">
        <v>1404</v>
      </c>
      <c r="D1022" s="3">
        <v>0.57923000000000002</v>
      </c>
      <c r="E1022" s="3">
        <v>99.402860000000004</v>
      </c>
    </row>
    <row r="1023" spans="3:5" x14ac:dyDescent="0.3">
      <c r="C1023" s="3">
        <v>1405</v>
      </c>
      <c r="D1023" s="3">
        <v>0.59504999999999997</v>
      </c>
      <c r="E1023" s="3">
        <v>99.386539999999997</v>
      </c>
    </row>
    <row r="1024" spans="3:5" x14ac:dyDescent="0.3">
      <c r="C1024" s="3">
        <v>1406</v>
      </c>
      <c r="D1024" s="3">
        <v>0.61292000000000002</v>
      </c>
      <c r="E1024" s="3">
        <v>99.368129999999994</v>
      </c>
    </row>
    <row r="1025" spans="3:5" x14ac:dyDescent="0.3">
      <c r="C1025" s="3">
        <v>1407</v>
      </c>
      <c r="D1025" s="3">
        <v>0.63297000000000003</v>
      </c>
      <c r="E1025" s="3">
        <v>99.347449999999995</v>
      </c>
    </row>
    <row r="1026" spans="3:5" x14ac:dyDescent="0.3">
      <c r="C1026" s="3">
        <v>1408</v>
      </c>
      <c r="D1026" s="3">
        <v>0.65541000000000005</v>
      </c>
      <c r="E1026" s="3">
        <v>99.32432</v>
      </c>
    </row>
    <row r="1027" spans="3:5" x14ac:dyDescent="0.3">
      <c r="C1027" s="3">
        <v>1409</v>
      </c>
      <c r="D1027" s="3">
        <v>0.68044000000000004</v>
      </c>
      <c r="E1027" s="3">
        <v>99.298509999999993</v>
      </c>
    </row>
    <row r="1028" spans="3:5" x14ac:dyDescent="0.3">
      <c r="C1028" s="3">
        <v>1410</v>
      </c>
      <c r="D1028" s="3">
        <v>0.70830000000000004</v>
      </c>
      <c r="E1028" s="3">
        <v>99.269800000000004</v>
      </c>
    </row>
    <row r="1029" spans="3:5" x14ac:dyDescent="0.3">
      <c r="C1029" s="3">
        <v>1411</v>
      </c>
      <c r="D1029" s="3">
        <v>0.73926000000000003</v>
      </c>
      <c r="E1029" s="3">
        <v>99.237880000000004</v>
      </c>
    </row>
    <row r="1030" spans="3:5" x14ac:dyDescent="0.3">
      <c r="C1030" s="3">
        <v>1412</v>
      </c>
      <c r="D1030" s="3">
        <v>0.77361000000000002</v>
      </c>
      <c r="E1030" s="3">
        <v>99.202460000000002</v>
      </c>
    </row>
    <row r="1031" spans="3:5" x14ac:dyDescent="0.3">
      <c r="C1031" s="3">
        <v>1413</v>
      </c>
      <c r="D1031" s="3">
        <v>0.81171000000000004</v>
      </c>
      <c r="E1031" s="3">
        <v>99.16319</v>
      </c>
    </row>
    <row r="1032" spans="3:5" x14ac:dyDescent="0.3">
      <c r="C1032" s="3">
        <v>1414</v>
      </c>
      <c r="D1032" s="3">
        <v>0.85392000000000001</v>
      </c>
      <c r="E1032" s="3">
        <v>99.119669999999999</v>
      </c>
    </row>
    <row r="1033" spans="3:5" x14ac:dyDescent="0.3">
      <c r="C1033" s="3">
        <v>1415</v>
      </c>
      <c r="D1033" s="3">
        <v>0.90066999999999997</v>
      </c>
      <c r="E1033" s="3">
        <v>99.071470000000005</v>
      </c>
    </row>
    <row r="1034" spans="3:5" x14ac:dyDescent="0.3">
      <c r="C1034" s="3">
        <v>1416</v>
      </c>
      <c r="D1034" s="3">
        <v>0.95242000000000004</v>
      </c>
      <c r="E1034" s="3">
        <v>99.018119999999996</v>
      </c>
    </row>
    <row r="1035" spans="3:5" x14ac:dyDescent="0.3">
      <c r="C1035" s="3">
        <v>1417</v>
      </c>
      <c r="D1035" s="3">
        <v>1.0096799999999999</v>
      </c>
      <c r="E1035" s="3">
        <v>98.959090000000003</v>
      </c>
    </row>
    <row r="1036" spans="3:5" x14ac:dyDescent="0.3">
      <c r="C1036" s="3">
        <v>1418</v>
      </c>
      <c r="D1036" s="3">
        <v>1.07298</v>
      </c>
      <c r="E1036" s="3">
        <v>98.893829999999994</v>
      </c>
    </row>
    <row r="1037" spans="3:5" x14ac:dyDescent="0.3">
      <c r="C1037" s="3">
        <v>1419</v>
      </c>
      <c r="D1037" s="3">
        <v>1.1429100000000001</v>
      </c>
      <c r="E1037" s="3">
        <v>98.821749999999994</v>
      </c>
    </row>
    <row r="1038" spans="3:5" x14ac:dyDescent="0.3">
      <c r="C1038" s="3">
        <v>1420</v>
      </c>
      <c r="D1038" s="3">
        <v>1.22004</v>
      </c>
      <c r="E1038" s="3">
        <v>98.742220000000003</v>
      </c>
    </row>
    <row r="1039" spans="3:5" x14ac:dyDescent="0.3">
      <c r="C1039" s="3">
        <v>1421</v>
      </c>
      <c r="D1039" s="3">
        <v>1.30497</v>
      </c>
      <c r="E1039" s="3">
        <v>98.654660000000007</v>
      </c>
    </row>
    <row r="1040" spans="3:5" x14ac:dyDescent="0.3">
      <c r="C1040" s="3">
        <v>1422</v>
      </c>
      <c r="D1040" s="3">
        <v>1.39825</v>
      </c>
      <c r="E1040" s="3">
        <v>98.558509999999998</v>
      </c>
    </row>
    <row r="1041" spans="3:5" x14ac:dyDescent="0.3">
      <c r="C1041" s="3">
        <v>1423</v>
      </c>
      <c r="D1041" s="3">
        <v>1.5003200000000001</v>
      </c>
      <c r="E1041" s="3">
        <v>98.453280000000007</v>
      </c>
    </row>
    <row r="1042" spans="3:5" x14ac:dyDescent="0.3">
      <c r="C1042" s="3">
        <v>1424</v>
      </c>
      <c r="D1042" s="3">
        <v>1.61148</v>
      </c>
      <c r="E1042" s="3">
        <v>98.338679999999997</v>
      </c>
    </row>
    <row r="1043" spans="3:5" x14ac:dyDescent="0.3">
      <c r="C1043" s="3">
        <v>1425</v>
      </c>
      <c r="D1043" s="3">
        <v>1.7317800000000001</v>
      </c>
      <c r="E1043" s="3">
        <v>98.214659999999995</v>
      </c>
    </row>
    <row r="1044" spans="3:5" x14ac:dyDescent="0.3">
      <c r="C1044" s="3">
        <v>1426</v>
      </c>
      <c r="D1044" s="3">
        <v>1.8609</v>
      </c>
      <c r="E1044" s="3">
        <v>98.081549999999993</v>
      </c>
    </row>
    <row r="1045" spans="3:5" x14ac:dyDescent="0.3">
      <c r="C1045" s="3">
        <v>1427</v>
      </c>
      <c r="D1045" s="3">
        <v>1.9979899999999999</v>
      </c>
      <c r="E1045" s="3">
        <v>97.940219999999997</v>
      </c>
    </row>
    <row r="1046" spans="3:5" x14ac:dyDescent="0.3">
      <c r="C1046" s="3">
        <v>1428</v>
      </c>
      <c r="D1046" s="3">
        <v>2.1415299999999999</v>
      </c>
      <c r="E1046" s="3">
        <v>97.792230000000004</v>
      </c>
    </row>
    <row r="1047" spans="3:5" x14ac:dyDescent="0.3">
      <c r="C1047" s="3">
        <v>1429</v>
      </c>
      <c r="D1047" s="3">
        <v>2.28918</v>
      </c>
      <c r="E1047" s="3">
        <v>97.640010000000004</v>
      </c>
    </row>
    <row r="1048" spans="3:5" x14ac:dyDescent="0.3">
      <c r="C1048" s="3">
        <v>1430</v>
      </c>
      <c r="D1048" s="3">
        <v>2.43764</v>
      </c>
      <c r="E1048" s="3">
        <v>97.486969999999999</v>
      </c>
    </row>
    <row r="1049" spans="3:5" x14ac:dyDescent="0.3">
      <c r="C1049" s="3">
        <v>1431</v>
      </c>
      <c r="D1049" s="3">
        <v>2.5825999999999998</v>
      </c>
      <c r="E1049" s="3">
        <v>97.337530000000001</v>
      </c>
    </row>
    <row r="1050" spans="3:5" x14ac:dyDescent="0.3">
      <c r="C1050" s="3">
        <v>1432</v>
      </c>
      <c r="D1050" s="3">
        <v>2.7188599999999998</v>
      </c>
      <c r="E1050" s="3">
        <v>97.197050000000004</v>
      </c>
    </row>
    <row r="1051" spans="3:5" x14ac:dyDescent="0.3">
      <c r="C1051" s="3">
        <v>1433</v>
      </c>
      <c r="D1051" s="3">
        <v>2.8406199999999999</v>
      </c>
      <c r="E1051" s="3">
        <v>97.071520000000007</v>
      </c>
    </row>
    <row r="1052" spans="3:5" x14ac:dyDescent="0.3">
      <c r="C1052" s="3">
        <v>1434</v>
      </c>
      <c r="D1052" s="3">
        <v>2.9419499999999998</v>
      </c>
      <c r="E1052" s="3">
        <v>96.967060000000004</v>
      </c>
    </row>
    <row r="1053" spans="3:5" x14ac:dyDescent="0.3">
      <c r="C1053" s="3">
        <v>1435</v>
      </c>
      <c r="D1053" s="3">
        <v>3.0174400000000001</v>
      </c>
      <c r="E1053" s="3">
        <v>96.889240000000001</v>
      </c>
    </row>
    <row r="1054" spans="3:5" x14ac:dyDescent="0.3">
      <c r="C1054" s="3">
        <v>1436</v>
      </c>
      <c r="D1054" s="3">
        <v>3.0629300000000002</v>
      </c>
      <c r="E1054" s="9">
        <v>96.842339999999993</v>
      </c>
    </row>
    <row r="1055" spans="3:5" x14ac:dyDescent="0.3">
      <c r="C1055" s="3">
        <v>1437</v>
      </c>
      <c r="D1055" s="3">
        <v>3.0760900000000002</v>
      </c>
      <c r="E1055" s="9">
        <v>96.828779999999995</v>
      </c>
    </row>
    <row r="1056" spans="3:5" x14ac:dyDescent="0.3">
      <c r="C1056" s="3">
        <v>1438</v>
      </c>
      <c r="D1056" s="3">
        <v>3.0567799999999998</v>
      </c>
      <c r="E1056" s="9">
        <v>96.848680000000002</v>
      </c>
    </row>
    <row r="1057" spans="3:5" x14ac:dyDescent="0.3">
      <c r="C1057" s="3">
        <v>1439</v>
      </c>
      <c r="D1057" s="3">
        <v>3.0070299999999999</v>
      </c>
      <c r="E1057" s="9">
        <v>96.899969999999996</v>
      </c>
    </row>
    <row r="1058" spans="3:5" x14ac:dyDescent="0.3">
      <c r="C1058" s="3">
        <v>1440</v>
      </c>
      <c r="D1058" s="3">
        <v>2.9306700000000001</v>
      </c>
      <c r="E1058" s="9">
        <v>96.97869</v>
      </c>
    </row>
    <row r="1059" spans="3:5" x14ac:dyDescent="0.3">
      <c r="C1059" s="3">
        <v>1441</v>
      </c>
      <c r="D1059" s="3">
        <v>2.8327399999999998</v>
      </c>
      <c r="E1059" s="9">
        <v>97.079650000000001</v>
      </c>
    </row>
    <row r="1060" spans="3:5" x14ac:dyDescent="0.3">
      <c r="C1060" s="3">
        <v>1442</v>
      </c>
      <c r="D1060" s="3">
        <v>2.71882</v>
      </c>
      <c r="E1060" s="9">
        <v>97.197090000000003</v>
      </c>
    </row>
    <row r="1061" spans="3:5" x14ac:dyDescent="0.3">
      <c r="C1061" s="3">
        <v>1443</v>
      </c>
      <c r="D1061" s="3">
        <v>2.5943800000000001</v>
      </c>
      <c r="E1061" s="9">
        <v>97.325379999999996</v>
      </c>
    </row>
    <row r="1062" spans="3:5" x14ac:dyDescent="0.3">
      <c r="C1062" s="3">
        <v>1444</v>
      </c>
      <c r="D1062" s="3">
        <v>2.4643899999999999</v>
      </c>
      <c r="E1062" s="9">
        <v>97.459389999999999</v>
      </c>
    </row>
    <row r="1063" spans="3:5" x14ac:dyDescent="0.3">
      <c r="C1063" s="3">
        <v>1445</v>
      </c>
      <c r="D1063" s="3">
        <v>2.3329900000000001</v>
      </c>
      <c r="E1063" s="9">
        <v>97.594859999999997</v>
      </c>
    </row>
    <row r="1064" spans="3:5" x14ac:dyDescent="0.3">
      <c r="C1064" s="3">
        <v>1446</v>
      </c>
      <c r="D1064" s="3">
        <v>2.2034400000000001</v>
      </c>
      <c r="E1064" s="9">
        <v>97.728409999999997</v>
      </c>
    </row>
    <row r="1065" spans="3:5" x14ac:dyDescent="0.3">
      <c r="C1065" s="3">
        <v>1447</v>
      </c>
      <c r="D1065" s="3">
        <v>2.0781399999999999</v>
      </c>
      <c r="E1065" s="9">
        <v>97.857590000000002</v>
      </c>
    </row>
    <row r="1066" spans="3:5" x14ac:dyDescent="0.3">
      <c r="C1066" s="3">
        <v>1448</v>
      </c>
      <c r="D1066" s="3">
        <v>1.9587300000000001</v>
      </c>
      <c r="E1066" s="9">
        <v>97.980680000000007</v>
      </c>
    </row>
    <row r="1067" spans="3:5" x14ac:dyDescent="0.3">
      <c r="C1067" s="3">
        <v>1449</v>
      </c>
      <c r="D1067" s="3">
        <v>1.84623</v>
      </c>
      <c r="E1067" s="9">
        <v>98.09666</v>
      </c>
    </row>
    <row r="1068" spans="3:5" x14ac:dyDescent="0.3">
      <c r="C1068" s="3">
        <v>1450</v>
      </c>
      <c r="D1068" s="3">
        <v>1.7411700000000001</v>
      </c>
      <c r="E1068" s="9">
        <v>98.204980000000006</v>
      </c>
    </row>
    <row r="1069" spans="3:5" x14ac:dyDescent="0.3">
      <c r="C1069" s="3">
        <v>1451</v>
      </c>
      <c r="D1069" s="3">
        <v>1.6436999999999999</v>
      </c>
      <c r="E1069" s="9">
        <v>98.305459999999997</v>
      </c>
    </row>
    <row r="1070" spans="3:5" x14ac:dyDescent="0.3">
      <c r="C1070" s="3">
        <v>1452</v>
      </c>
      <c r="D1070" s="3">
        <v>1.5537399999999999</v>
      </c>
      <c r="E1070" s="9">
        <v>98.398210000000006</v>
      </c>
    </row>
    <row r="1071" spans="3:5" x14ac:dyDescent="0.3">
      <c r="C1071" s="3">
        <v>1453</v>
      </c>
      <c r="D1071" s="3">
        <v>1.4710300000000001</v>
      </c>
      <c r="E1071" s="9">
        <v>98.483469999999997</v>
      </c>
    </row>
    <row r="1072" spans="3:5" x14ac:dyDescent="0.3">
      <c r="C1072" s="3">
        <v>1454</v>
      </c>
      <c r="D1072" s="3">
        <v>1.3952100000000001</v>
      </c>
      <c r="E1072" s="9">
        <v>98.561639999999997</v>
      </c>
    </row>
    <row r="1073" spans="3:5" x14ac:dyDescent="0.3">
      <c r="C1073" s="3">
        <v>1455</v>
      </c>
      <c r="D1073" s="3">
        <v>1.3258399999999999</v>
      </c>
      <c r="E1073" s="9">
        <v>98.633150000000001</v>
      </c>
    </row>
    <row r="1074" spans="3:5" x14ac:dyDescent="0.3">
      <c r="C1074" s="3">
        <v>1456</v>
      </c>
      <c r="D1074" s="3">
        <v>1.2624899999999999</v>
      </c>
      <c r="E1074" s="9">
        <v>98.69847</v>
      </c>
    </row>
    <row r="1075" spans="3:5" x14ac:dyDescent="0.3">
      <c r="C1075" s="3">
        <v>1457</v>
      </c>
      <c r="D1075" s="3">
        <v>1.20468</v>
      </c>
      <c r="E1075" s="9">
        <v>98.75806</v>
      </c>
    </row>
    <row r="1076" spans="3:5" x14ac:dyDescent="0.3">
      <c r="C1076" s="3">
        <v>1458</v>
      </c>
      <c r="D1076" s="3">
        <v>1.1519900000000001</v>
      </c>
      <c r="E1076" s="9">
        <v>98.812380000000005</v>
      </c>
    </row>
    <row r="1077" spans="3:5" x14ac:dyDescent="0.3">
      <c r="C1077" s="3">
        <v>1459</v>
      </c>
      <c r="D1077" s="3">
        <v>1.1040000000000001</v>
      </c>
      <c r="E1077" s="9">
        <v>98.861859999999993</v>
      </c>
    </row>
    <row r="1078" spans="3:5" x14ac:dyDescent="0.3">
      <c r="C1078" s="3">
        <v>1460</v>
      </c>
      <c r="D1078" s="3">
        <v>1.0603</v>
      </c>
      <c r="E1078" s="9">
        <v>98.906899999999993</v>
      </c>
    </row>
    <row r="1079" spans="3:5" x14ac:dyDescent="0.3">
      <c r="C1079" s="3">
        <v>1461</v>
      </c>
      <c r="D1079" s="3">
        <v>1.0205500000000001</v>
      </c>
      <c r="E1079" s="9">
        <v>98.947890000000001</v>
      </c>
    </row>
    <row r="1080" spans="3:5" x14ac:dyDescent="0.3">
      <c r="C1080" s="3">
        <v>1462</v>
      </c>
      <c r="D1080" s="3">
        <v>0.98440000000000005</v>
      </c>
      <c r="E1080" s="9">
        <v>98.985150000000004</v>
      </c>
    </row>
    <row r="1081" spans="3:5" x14ac:dyDescent="0.3">
      <c r="C1081" s="3">
        <v>1463</v>
      </c>
      <c r="D1081" s="3">
        <v>0.95155000000000001</v>
      </c>
      <c r="E1081" s="9">
        <v>99.019009999999994</v>
      </c>
    </row>
    <row r="1082" spans="3:5" x14ac:dyDescent="0.3">
      <c r="C1082" s="3">
        <v>1464</v>
      </c>
      <c r="D1082" s="3">
        <v>0.92174</v>
      </c>
      <c r="E1082" s="9">
        <v>99.049750000000003</v>
      </c>
    </row>
    <row r="1083" spans="3:5" x14ac:dyDescent="0.3">
      <c r="C1083" s="3">
        <v>1465</v>
      </c>
      <c r="D1083" s="3">
        <v>0.89471000000000001</v>
      </c>
      <c r="E1083" s="9">
        <v>99.077619999999996</v>
      </c>
    </row>
    <row r="1084" spans="3:5" x14ac:dyDescent="0.3">
      <c r="C1084" s="3">
        <v>1466</v>
      </c>
      <c r="D1084" s="3">
        <v>0.87024999999999997</v>
      </c>
      <c r="E1084" s="9">
        <v>99.10284</v>
      </c>
    </row>
    <row r="1085" spans="3:5" x14ac:dyDescent="0.3">
      <c r="C1085" s="3">
        <v>1467</v>
      </c>
      <c r="D1085" s="3">
        <v>0.84814999999999996</v>
      </c>
      <c r="E1085" s="9">
        <v>99.125619999999998</v>
      </c>
    </row>
    <row r="1086" spans="3:5" x14ac:dyDescent="0.3">
      <c r="C1086" s="3">
        <v>1468</v>
      </c>
      <c r="D1086" s="3">
        <v>0.82823000000000002</v>
      </c>
      <c r="E1086" s="9">
        <v>99.146150000000006</v>
      </c>
    </row>
    <row r="1087" spans="3:5" x14ac:dyDescent="0.3">
      <c r="C1087" s="3">
        <v>1469</v>
      </c>
      <c r="D1087" s="3">
        <v>0.81035000000000001</v>
      </c>
      <c r="E1087" s="9">
        <v>99.164590000000004</v>
      </c>
    </row>
    <row r="1088" spans="3:5" x14ac:dyDescent="0.3">
      <c r="C1088" s="3">
        <v>1470</v>
      </c>
      <c r="D1088" s="3">
        <v>0.79435999999999996</v>
      </c>
      <c r="E1088" s="9">
        <v>99.181070000000005</v>
      </c>
    </row>
    <row r="1089" spans="3:5" x14ac:dyDescent="0.3">
      <c r="C1089" s="3">
        <v>1471</v>
      </c>
      <c r="D1089" s="3">
        <v>0.78012999999999999</v>
      </c>
      <c r="E1089" s="9">
        <v>99.195740000000001</v>
      </c>
    </row>
    <row r="1090" spans="3:5" x14ac:dyDescent="0.3">
      <c r="C1090" s="3">
        <v>1472</v>
      </c>
      <c r="D1090" s="3">
        <v>0.76754999999999995</v>
      </c>
      <c r="E1090" s="9">
        <v>99.208709999999996</v>
      </c>
    </row>
    <row r="1091" spans="3:5" x14ac:dyDescent="0.3">
      <c r="C1091" s="3">
        <v>1473</v>
      </c>
      <c r="D1091" s="3">
        <v>0.75653000000000004</v>
      </c>
      <c r="E1091" s="9">
        <v>99.220070000000007</v>
      </c>
    </row>
    <row r="1092" spans="3:5" x14ac:dyDescent="0.3">
      <c r="C1092" s="3">
        <v>1474</v>
      </c>
      <c r="D1092" s="3">
        <v>0.74697999999999998</v>
      </c>
      <c r="E1092" s="9">
        <v>99.229910000000004</v>
      </c>
    </row>
    <row r="1093" spans="3:5" x14ac:dyDescent="0.3">
      <c r="C1093" s="3">
        <v>1475</v>
      </c>
      <c r="D1093" s="3">
        <v>0.73882999999999999</v>
      </c>
      <c r="E1093" s="9">
        <v>99.238320000000002</v>
      </c>
    </row>
    <row r="1094" spans="3:5" x14ac:dyDescent="0.3">
      <c r="C1094" s="3">
        <v>1476</v>
      </c>
      <c r="D1094" s="3">
        <v>0.73201000000000005</v>
      </c>
      <c r="E1094" s="9">
        <v>99.245350000000002</v>
      </c>
    </row>
    <row r="1095" spans="3:5" x14ac:dyDescent="0.3">
      <c r="C1095" s="3">
        <v>1477</v>
      </c>
      <c r="D1095" s="3">
        <v>0.72646999999999995</v>
      </c>
      <c r="E1095" s="9">
        <v>99.251069999999999</v>
      </c>
    </row>
    <row r="1096" spans="3:5" x14ac:dyDescent="0.3">
      <c r="C1096" s="3">
        <v>1478</v>
      </c>
      <c r="D1096" s="3">
        <v>0.72214999999999996</v>
      </c>
      <c r="E1096" s="9">
        <v>99.255510000000001</v>
      </c>
    </row>
    <row r="1097" spans="3:5" x14ac:dyDescent="0.3">
      <c r="C1097" s="3">
        <v>1479</v>
      </c>
      <c r="D1097" s="3">
        <v>0.71901999999999999</v>
      </c>
      <c r="E1097" s="9">
        <v>99.258740000000003</v>
      </c>
    </row>
    <row r="1098" spans="3:5" x14ac:dyDescent="0.3">
      <c r="C1098" s="3">
        <v>1480</v>
      </c>
      <c r="D1098" s="3">
        <v>0.71704999999999997</v>
      </c>
      <c r="E1098" s="9">
        <v>99.260769999999994</v>
      </c>
    </row>
    <row r="1099" spans="3:5" x14ac:dyDescent="0.3">
      <c r="C1099" s="3">
        <v>1481</v>
      </c>
      <c r="D1099" s="3">
        <v>0.71621000000000001</v>
      </c>
      <c r="E1099" s="9">
        <v>99.26164</v>
      </c>
    </row>
    <row r="1100" spans="3:5" x14ac:dyDescent="0.3">
      <c r="C1100" s="3">
        <v>1482</v>
      </c>
      <c r="D1100" s="3">
        <v>0.71648000000000001</v>
      </c>
      <c r="E1100" s="9">
        <v>99.261359999999996</v>
      </c>
    </row>
    <row r="1101" spans="3:5" x14ac:dyDescent="0.3">
      <c r="C1101" s="3">
        <v>1483</v>
      </c>
      <c r="D1101" s="3">
        <v>0.71784999999999999</v>
      </c>
      <c r="E1101" s="9">
        <v>99.259950000000003</v>
      </c>
    </row>
    <row r="1102" spans="3:5" x14ac:dyDescent="0.3">
      <c r="C1102" s="3">
        <v>1484</v>
      </c>
      <c r="D1102" s="3">
        <v>0.72031000000000001</v>
      </c>
      <c r="E1102" s="9">
        <v>99.257409999999993</v>
      </c>
    </row>
    <row r="1103" spans="3:5" x14ac:dyDescent="0.3">
      <c r="C1103" s="3">
        <v>1485</v>
      </c>
      <c r="D1103" s="3">
        <v>0.72385999999999995</v>
      </c>
      <c r="E1103" s="9">
        <v>99.253749999999997</v>
      </c>
    </row>
    <row r="1104" spans="3:5" x14ac:dyDescent="0.3">
      <c r="D1104" s="9"/>
      <c r="E1104" s="9"/>
    </row>
    <row r="1105" spans="4:5" x14ac:dyDescent="0.3">
      <c r="D1105" s="9"/>
      <c r="E1105" s="9"/>
    </row>
    <row r="1106" spans="4:5" x14ac:dyDescent="0.3">
      <c r="D1106" s="9"/>
      <c r="E1106" s="9"/>
    </row>
    <row r="1107" spans="4:5" x14ac:dyDescent="0.3">
      <c r="D1107" s="9"/>
      <c r="E1107" s="9"/>
    </row>
    <row r="1108" spans="4:5" x14ac:dyDescent="0.3">
      <c r="D1108" s="9"/>
      <c r="E1108" s="9"/>
    </row>
    <row r="1109" spans="4:5" x14ac:dyDescent="0.3">
      <c r="D1109" s="9"/>
      <c r="E1109" s="9"/>
    </row>
    <row r="1110" spans="4:5" x14ac:dyDescent="0.3">
      <c r="D1110" s="9"/>
      <c r="E1110" s="9"/>
    </row>
    <row r="1111" spans="4:5" x14ac:dyDescent="0.3">
      <c r="D1111" s="9"/>
      <c r="E1111" s="9"/>
    </row>
    <row r="1112" spans="4:5" x14ac:dyDescent="0.3">
      <c r="D1112" s="9"/>
      <c r="E1112" s="9"/>
    </row>
    <row r="1113" spans="4:5" x14ac:dyDescent="0.3">
      <c r="D1113" s="9"/>
      <c r="E1113" s="9"/>
    </row>
    <row r="1114" spans="4:5" x14ac:dyDescent="0.3">
      <c r="D1114" s="9"/>
      <c r="E1114" s="9"/>
    </row>
    <row r="1115" spans="4:5" x14ac:dyDescent="0.3">
      <c r="D1115" s="9"/>
      <c r="E1115" s="9"/>
    </row>
    <row r="1116" spans="4:5" x14ac:dyDescent="0.3">
      <c r="D1116" s="9"/>
      <c r="E1116" s="9"/>
    </row>
    <row r="1117" spans="4:5" x14ac:dyDescent="0.3">
      <c r="D1117" s="9"/>
      <c r="E1117" s="9"/>
    </row>
    <row r="1118" spans="4:5" x14ac:dyDescent="0.3">
      <c r="D1118" s="9"/>
      <c r="E1118" s="9"/>
    </row>
    <row r="1119" spans="4:5" x14ac:dyDescent="0.3">
      <c r="D1119" s="9"/>
      <c r="E1119" s="9"/>
    </row>
    <row r="1120" spans="4:5" x14ac:dyDescent="0.3">
      <c r="D1120" s="9"/>
      <c r="E1120" s="9"/>
    </row>
    <row r="1121" spans="4:5" x14ac:dyDescent="0.3">
      <c r="D1121" s="9"/>
      <c r="E1121" s="9"/>
    </row>
    <row r="1122" spans="4:5" x14ac:dyDescent="0.3">
      <c r="D1122" s="9"/>
      <c r="E1122" s="9"/>
    </row>
    <row r="1123" spans="4:5" x14ac:dyDescent="0.3">
      <c r="D1123" s="9"/>
      <c r="E1123" s="9"/>
    </row>
    <row r="1124" spans="4:5" x14ac:dyDescent="0.3">
      <c r="D1124" s="9"/>
      <c r="E1124" s="9"/>
    </row>
    <row r="1125" spans="4:5" x14ac:dyDescent="0.3">
      <c r="D1125" s="9"/>
      <c r="E1125" s="9"/>
    </row>
    <row r="1126" spans="4:5" x14ac:dyDescent="0.3">
      <c r="D1126" s="9"/>
      <c r="E1126" s="9"/>
    </row>
    <row r="1127" spans="4:5" x14ac:dyDescent="0.3">
      <c r="D1127" s="9"/>
      <c r="E1127" s="9"/>
    </row>
    <row r="1128" spans="4:5" x14ac:dyDescent="0.3">
      <c r="D1128" s="9"/>
      <c r="E1128" s="9"/>
    </row>
    <row r="1129" spans="4:5" x14ac:dyDescent="0.3">
      <c r="D1129" s="9"/>
      <c r="E1129" s="9"/>
    </row>
    <row r="1130" spans="4:5" x14ac:dyDescent="0.3">
      <c r="D1130" s="9"/>
      <c r="E1130" s="9"/>
    </row>
    <row r="1131" spans="4:5" x14ac:dyDescent="0.3">
      <c r="D1131" s="9"/>
      <c r="E1131" s="9"/>
    </row>
    <row r="1132" spans="4:5" x14ac:dyDescent="0.3">
      <c r="D1132" s="9"/>
      <c r="E1132" s="9"/>
    </row>
    <row r="1133" spans="4:5" x14ac:dyDescent="0.3">
      <c r="D1133" s="9"/>
      <c r="E1133" s="9"/>
    </row>
    <row r="1134" spans="4:5" x14ac:dyDescent="0.3">
      <c r="D1134" s="9"/>
      <c r="E1134" s="9"/>
    </row>
    <row r="1135" spans="4:5" x14ac:dyDescent="0.3">
      <c r="D1135" s="9"/>
      <c r="E1135" s="9"/>
    </row>
    <row r="1136" spans="4:5" x14ac:dyDescent="0.3">
      <c r="D1136" s="9"/>
      <c r="E1136" s="9"/>
    </row>
    <row r="1137" spans="4:5" x14ac:dyDescent="0.3">
      <c r="D1137" s="9"/>
      <c r="E1137" s="9"/>
    </row>
    <row r="1138" spans="4:5" x14ac:dyDescent="0.3">
      <c r="D1138" s="9"/>
      <c r="E1138" s="9"/>
    </row>
    <row r="1139" spans="4:5" x14ac:dyDescent="0.3">
      <c r="D1139" s="9"/>
      <c r="E1139" s="9"/>
    </row>
    <row r="1140" spans="4:5" x14ac:dyDescent="0.3">
      <c r="D1140" s="9"/>
      <c r="E1140" s="9"/>
    </row>
    <row r="1141" spans="4:5" x14ac:dyDescent="0.3">
      <c r="D1141" s="9"/>
      <c r="E1141" s="9"/>
    </row>
    <row r="1142" spans="4:5" x14ac:dyDescent="0.3">
      <c r="D1142" s="9"/>
      <c r="E1142" s="9"/>
    </row>
    <row r="1143" spans="4:5" x14ac:dyDescent="0.3">
      <c r="D1143" s="9"/>
      <c r="E1143" s="9"/>
    </row>
    <row r="1144" spans="4:5" x14ac:dyDescent="0.3">
      <c r="D1144" s="9"/>
      <c r="E1144" s="9"/>
    </row>
    <row r="1145" spans="4:5" x14ac:dyDescent="0.3">
      <c r="D1145" s="9"/>
      <c r="E1145" s="9"/>
    </row>
    <row r="1146" spans="4:5" x14ac:dyDescent="0.3">
      <c r="D1146" s="9"/>
      <c r="E1146" s="9"/>
    </row>
    <row r="1147" spans="4:5" x14ac:dyDescent="0.3">
      <c r="D1147" s="9"/>
      <c r="E1147" s="9"/>
    </row>
    <row r="1148" spans="4:5" x14ac:dyDescent="0.3">
      <c r="D1148" s="9"/>
      <c r="E1148" s="9"/>
    </row>
    <row r="1149" spans="4:5" x14ac:dyDescent="0.3">
      <c r="D1149" s="9"/>
      <c r="E1149" s="9"/>
    </row>
    <row r="1150" spans="4:5" x14ac:dyDescent="0.3">
      <c r="D1150" s="9"/>
      <c r="E1150" s="9"/>
    </row>
    <row r="1151" spans="4:5" x14ac:dyDescent="0.3">
      <c r="D1151" s="9"/>
      <c r="E1151" s="9"/>
    </row>
    <row r="1152" spans="4:5" x14ac:dyDescent="0.3">
      <c r="D1152" s="9"/>
      <c r="E1152" s="9"/>
    </row>
    <row r="1153" spans="4:5" x14ac:dyDescent="0.3">
      <c r="D1153" s="9"/>
      <c r="E1153" s="9"/>
    </row>
    <row r="1154" spans="4:5" x14ac:dyDescent="0.3">
      <c r="D1154" s="9"/>
      <c r="E1154" s="9"/>
    </row>
    <row r="1155" spans="4:5" x14ac:dyDescent="0.3">
      <c r="D1155" s="9"/>
      <c r="E1155" s="9"/>
    </row>
    <row r="1156" spans="4:5" x14ac:dyDescent="0.3">
      <c r="D1156" s="9"/>
      <c r="E1156" s="9"/>
    </row>
    <row r="1157" spans="4:5" x14ac:dyDescent="0.3">
      <c r="D1157" s="9"/>
      <c r="E1157" s="9"/>
    </row>
    <row r="1158" spans="4:5" x14ac:dyDescent="0.3">
      <c r="D1158" s="9"/>
      <c r="E1158" s="9"/>
    </row>
    <row r="1159" spans="4:5" x14ac:dyDescent="0.3">
      <c r="D1159" s="9"/>
      <c r="E1159" s="9"/>
    </row>
    <row r="1160" spans="4:5" x14ac:dyDescent="0.3">
      <c r="D1160" s="9"/>
      <c r="E1160" s="9"/>
    </row>
    <row r="1161" spans="4:5" x14ac:dyDescent="0.3">
      <c r="D1161" s="9"/>
      <c r="E1161" s="9"/>
    </row>
    <row r="1162" spans="4:5" x14ac:dyDescent="0.3">
      <c r="D1162" s="9"/>
      <c r="E1162" s="9"/>
    </row>
    <row r="1163" spans="4:5" x14ac:dyDescent="0.3">
      <c r="D1163" s="9"/>
      <c r="E1163" s="9"/>
    </row>
    <row r="1164" spans="4:5" x14ac:dyDescent="0.3">
      <c r="D1164" s="9"/>
      <c r="E1164" s="9"/>
    </row>
    <row r="1165" spans="4:5" x14ac:dyDescent="0.3">
      <c r="D1165" s="9"/>
      <c r="E1165" s="9"/>
    </row>
    <row r="1166" spans="4:5" x14ac:dyDescent="0.3">
      <c r="D1166" s="9"/>
      <c r="E1166" s="9"/>
    </row>
    <row r="1167" spans="4:5" x14ac:dyDescent="0.3">
      <c r="D1167" s="9"/>
      <c r="E1167" s="9"/>
    </row>
    <row r="1168" spans="4:5" x14ac:dyDescent="0.3">
      <c r="D1168" s="9"/>
      <c r="E1168" s="9"/>
    </row>
    <row r="1169" spans="4:5" x14ac:dyDescent="0.3">
      <c r="D1169" s="9"/>
      <c r="E1169" s="9"/>
    </row>
    <row r="1170" spans="4:5" x14ac:dyDescent="0.3">
      <c r="D1170" s="9"/>
      <c r="E1170" s="9"/>
    </row>
    <row r="1171" spans="4:5" x14ac:dyDescent="0.3">
      <c r="D1171" s="9"/>
      <c r="E1171" s="9"/>
    </row>
    <row r="1172" spans="4:5" x14ac:dyDescent="0.3">
      <c r="D1172" s="9"/>
      <c r="E1172" s="9"/>
    </row>
    <row r="1173" spans="4:5" x14ac:dyDescent="0.3">
      <c r="D1173" s="9"/>
      <c r="E1173" s="9"/>
    </row>
    <row r="1174" spans="4:5" x14ac:dyDescent="0.3">
      <c r="D1174" s="9"/>
      <c r="E1174" s="9"/>
    </row>
    <row r="1175" spans="4:5" x14ac:dyDescent="0.3">
      <c r="D1175" s="9"/>
      <c r="E1175" s="9"/>
    </row>
    <row r="1176" spans="4:5" x14ac:dyDescent="0.3">
      <c r="D1176" s="9"/>
      <c r="E1176" s="9"/>
    </row>
    <row r="1177" spans="4:5" x14ac:dyDescent="0.3">
      <c r="D1177" s="9"/>
      <c r="E1177" s="9"/>
    </row>
    <row r="1178" spans="4:5" x14ac:dyDescent="0.3">
      <c r="D1178" s="9"/>
      <c r="E1178" s="9"/>
    </row>
    <row r="1179" spans="4:5" x14ac:dyDescent="0.3">
      <c r="D1179" s="9"/>
      <c r="E1179" s="9"/>
    </row>
    <row r="1180" spans="4:5" x14ac:dyDescent="0.3">
      <c r="D1180" s="9"/>
      <c r="E1180" s="9"/>
    </row>
    <row r="1181" spans="4:5" x14ac:dyDescent="0.3">
      <c r="D1181" s="9"/>
      <c r="E1181" s="9"/>
    </row>
    <row r="1182" spans="4:5" x14ac:dyDescent="0.3">
      <c r="D1182" s="9"/>
      <c r="E1182" s="9"/>
    </row>
    <row r="1183" spans="4:5" x14ac:dyDescent="0.3">
      <c r="D1183" s="9"/>
      <c r="E1183" s="9"/>
    </row>
    <row r="1184" spans="4:5" x14ac:dyDescent="0.3">
      <c r="D1184" s="9"/>
      <c r="E1184" s="9"/>
    </row>
    <row r="1185" spans="4:5" x14ac:dyDescent="0.3">
      <c r="D1185" s="9"/>
      <c r="E1185" s="9"/>
    </row>
    <row r="1186" spans="4:5" x14ac:dyDescent="0.3">
      <c r="D1186" s="9"/>
      <c r="E1186" s="9"/>
    </row>
    <row r="1187" spans="4:5" x14ac:dyDescent="0.3">
      <c r="D1187" s="9"/>
      <c r="E1187" s="9"/>
    </row>
    <row r="1188" spans="4:5" x14ac:dyDescent="0.3">
      <c r="D1188" s="9"/>
      <c r="E1188" s="9"/>
    </row>
    <row r="1189" spans="4:5" x14ac:dyDescent="0.3">
      <c r="D1189" s="9"/>
      <c r="E1189" s="9"/>
    </row>
    <row r="1190" spans="4:5" x14ac:dyDescent="0.3">
      <c r="D1190" s="9"/>
      <c r="E1190" s="9"/>
    </row>
    <row r="1191" spans="4:5" x14ac:dyDescent="0.3">
      <c r="D1191" s="9"/>
      <c r="E1191" s="9"/>
    </row>
    <row r="1192" spans="4:5" x14ac:dyDescent="0.3">
      <c r="D1192" s="9"/>
      <c r="E1192" s="9"/>
    </row>
    <row r="1193" spans="4:5" x14ac:dyDescent="0.3">
      <c r="D1193" s="9"/>
      <c r="E1193" s="9"/>
    </row>
    <row r="1194" spans="4:5" x14ac:dyDescent="0.3">
      <c r="D1194" s="9"/>
      <c r="E1194" s="9"/>
    </row>
    <row r="1195" spans="4:5" x14ac:dyDescent="0.3">
      <c r="D1195" s="9"/>
      <c r="E1195" s="9"/>
    </row>
    <row r="1196" spans="4:5" x14ac:dyDescent="0.3">
      <c r="D1196" s="9"/>
      <c r="E1196" s="9"/>
    </row>
    <row r="1197" spans="4:5" x14ac:dyDescent="0.3">
      <c r="D1197" s="9"/>
      <c r="E1197" s="9"/>
    </row>
    <row r="1198" spans="4:5" x14ac:dyDescent="0.3">
      <c r="D1198" s="9"/>
      <c r="E1198" s="9"/>
    </row>
    <row r="1199" spans="4:5" x14ac:dyDescent="0.3">
      <c r="D1199" s="9"/>
      <c r="E1199" s="9"/>
    </row>
    <row r="1200" spans="4:5" x14ac:dyDescent="0.3">
      <c r="D1200" s="9"/>
      <c r="E1200" s="9"/>
    </row>
    <row r="1201" spans="4:5" x14ac:dyDescent="0.3">
      <c r="D1201" s="9"/>
      <c r="E1201" s="9"/>
    </row>
    <row r="1202" spans="4:5" x14ac:dyDescent="0.3">
      <c r="D1202" s="9"/>
      <c r="E1202" s="9"/>
    </row>
    <row r="1203" spans="4:5" x14ac:dyDescent="0.3">
      <c r="D1203" s="9"/>
      <c r="E1203" s="9"/>
    </row>
    <row r="1204" spans="4:5" x14ac:dyDescent="0.3">
      <c r="D1204" s="9"/>
      <c r="E1204" s="9"/>
    </row>
    <row r="1205" spans="4:5" x14ac:dyDescent="0.3">
      <c r="D1205" s="9"/>
      <c r="E1205" s="9"/>
    </row>
    <row r="1206" spans="4:5" x14ac:dyDescent="0.3">
      <c r="D1206" s="9"/>
      <c r="E1206" s="9"/>
    </row>
    <row r="1207" spans="4:5" x14ac:dyDescent="0.3">
      <c r="D1207" s="9"/>
      <c r="E1207" s="9"/>
    </row>
    <row r="1208" spans="4:5" x14ac:dyDescent="0.3">
      <c r="D1208" s="9"/>
      <c r="E1208" s="9"/>
    </row>
    <row r="1209" spans="4:5" x14ac:dyDescent="0.3">
      <c r="D1209" s="9"/>
      <c r="E1209" s="9"/>
    </row>
    <row r="1210" spans="4:5" x14ac:dyDescent="0.3">
      <c r="D1210" s="9"/>
      <c r="E1210" s="9"/>
    </row>
    <row r="1211" spans="4:5" x14ac:dyDescent="0.3">
      <c r="D1211" s="9"/>
      <c r="E1211" s="9"/>
    </row>
    <row r="1212" spans="4:5" x14ac:dyDescent="0.3">
      <c r="D1212" s="9"/>
      <c r="E1212" s="9"/>
    </row>
    <row r="1213" spans="4:5" x14ac:dyDescent="0.3">
      <c r="D1213" s="9"/>
      <c r="E1213" s="9"/>
    </row>
    <row r="1214" spans="4:5" x14ac:dyDescent="0.3">
      <c r="D1214" s="9"/>
      <c r="E1214" s="9"/>
    </row>
    <row r="1215" spans="4:5" x14ac:dyDescent="0.3">
      <c r="D1215" s="9"/>
      <c r="E1215" s="9"/>
    </row>
    <row r="1216" spans="4:5" x14ac:dyDescent="0.3">
      <c r="D1216" s="9"/>
      <c r="E1216" s="9"/>
    </row>
    <row r="1217" spans="4:5" x14ac:dyDescent="0.3">
      <c r="D1217" s="9"/>
      <c r="E1217" s="9"/>
    </row>
    <row r="1218" spans="4:5" x14ac:dyDescent="0.3">
      <c r="D1218" s="9"/>
      <c r="E1218" s="9"/>
    </row>
    <row r="1219" spans="4:5" x14ac:dyDescent="0.3">
      <c r="D1219" s="9"/>
      <c r="E1219" s="9"/>
    </row>
    <row r="1220" spans="4:5" x14ac:dyDescent="0.3">
      <c r="D1220" s="9"/>
      <c r="E1220" s="9"/>
    </row>
    <row r="1221" spans="4:5" x14ac:dyDescent="0.3">
      <c r="D1221" s="9"/>
      <c r="E1221" s="9"/>
    </row>
    <row r="1222" spans="4:5" x14ac:dyDescent="0.3">
      <c r="D1222" s="9"/>
      <c r="E1222" s="9"/>
    </row>
    <row r="1223" spans="4:5" x14ac:dyDescent="0.3">
      <c r="D1223" s="9"/>
      <c r="E1223" s="9"/>
    </row>
    <row r="1224" spans="4:5" x14ac:dyDescent="0.3">
      <c r="D1224" s="9"/>
      <c r="E1224" s="9"/>
    </row>
    <row r="1225" spans="4:5" x14ac:dyDescent="0.3">
      <c r="D1225" s="9"/>
      <c r="E1225" s="9"/>
    </row>
    <row r="1226" spans="4:5" x14ac:dyDescent="0.3">
      <c r="D1226" s="9"/>
      <c r="E1226" s="9"/>
    </row>
    <row r="1227" spans="4:5" x14ac:dyDescent="0.3">
      <c r="D1227" s="9"/>
      <c r="E1227" s="9"/>
    </row>
    <row r="1228" spans="4:5" x14ac:dyDescent="0.3">
      <c r="D1228" s="9"/>
      <c r="E1228" s="9"/>
    </row>
    <row r="1229" spans="4:5" x14ac:dyDescent="0.3">
      <c r="D1229" s="9"/>
      <c r="E1229" s="9"/>
    </row>
    <row r="1230" spans="4:5" x14ac:dyDescent="0.3">
      <c r="D1230" s="9"/>
      <c r="E1230" s="9"/>
    </row>
    <row r="1231" spans="4:5" x14ac:dyDescent="0.3">
      <c r="D1231" s="9"/>
      <c r="E1231" s="9"/>
    </row>
    <row r="1232" spans="4:5" x14ac:dyDescent="0.3">
      <c r="D1232" s="9"/>
      <c r="E1232" s="9"/>
    </row>
    <row r="1233" spans="4:5" x14ac:dyDescent="0.3">
      <c r="D1233" s="9"/>
      <c r="E1233" s="9"/>
    </row>
    <row r="1234" spans="4:5" x14ac:dyDescent="0.3">
      <c r="D1234" s="9"/>
      <c r="E1234" s="9"/>
    </row>
    <row r="1235" spans="4:5" x14ac:dyDescent="0.3">
      <c r="D1235" s="9"/>
      <c r="E1235" s="9"/>
    </row>
    <row r="1236" spans="4:5" x14ac:dyDescent="0.3">
      <c r="D1236" s="9"/>
      <c r="E1236" s="9"/>
    </row>
    <row r="1237" spans="4:5" x14ac:dyDescent="0.3">
      <c r="D1237" s="9"/>
      <c r="E1237" s="9"/>
    </row>
    <row r="1238" spans="4:5" x14ac:dyDescent="0.3">
      <c r="D1238" s="9"/>
      <c r="E1238" s="9"/>
    </row>
    <row r="1239" spans="4:5" x14ac:dyDescent="0.3">
      <c r="D1239" s="9"/>
      <c r="E1239" s="9"/>
    </row>
    <row r="1240" spans="4:5" x14ac:dyDescent="0.3">
      <c r="D1240" s="9"/>
      <c r="E1240" s="9"/>
    </row>
    <row r="1241" spans="4:5" x14ac:dyDescent="0.3">
      <c r="D1241" s="9"/>
      <c r="E1241" s="9"/>
    </row>
    <row r="1242" spans="4:5" x14ac:dyDescent="0.3">
      <c r="D1242" s="9"/>
      <c r="E1242" s="9"/>
    </row>
    <row r="1243" spans="4:5" x14ac:dyDescent="0.3">
      <c r="D1243" s="9"/>
      <c r="E1243" s="9"/>
    </row>
    <row r="1244" spans="4:5" x14ac:dyDescent="0.3">
      <c r="D1244" s="9"/>
      <c r="E1244" s="9"/>
    </row>
    <row r="1245" spans="4:5" x14ac:dyDescent="0.3">
      <c r="D1245" s="9"/>
      <c r="E1245" s="9"/>
    </row>
    <row r="1246" spans="4:5" x14ac:dyDescent="0.3">
      <c r="D1246" s="9"/>
      <c r="E1246" s="9"/>
    </row>
    <row r="1247" spans="4:5" x14ac:dyDescent="0.3">
      <c r="D1247" s="9"/>
      <c r="E1247" s="9"/>
    </row>
    <row r="1248" spans="4:5" x14ac:dyDescent="0.3">
      <c r="D1248" s="9"/>
      <c r="E1248" s="9"/>
    </row>
    <row r="1249" spans="4:5" x14ac:dyDescent="0.3">
      <c r="D1249" s="9"/>
      <c r="E1249" s="9"/>
    </row>
    <row r="1250" spans="4:5" x14ac:dyDescent="0.3">
      <c r="D1250" s="9"/>
      <c r="E1250" s="9"/>
    </row>
    <row r="1251" spans="4:5" x14ac:dyDescent="0.3">
      <c r="D1251" s="9"/>
      <c r="E1251" s="9"/>
    </row>
    <row r="1252" spans="4:5" x14ac:dyDescent="0.3">
      <c r="D1252" s="9"/>
      <c r="E1252" s="9"/>
    </row>
    <row r="1253" spans="4:5" x14ac:dyDescent="0.3">
      <c r="D1253" s="9"/>
      <c r="E1253" s="9"/>
    </row>
    <row r="1254" spans="4:5" x14ac:dyDescent="0.3">
      <c r="D1254" s="9"/>
      <c r="E1254" s="9"/>
    </row>
    <row r="1255" spans="4:5" x14ac:dyDescent="0.3">
      <c r="D1255" s="9"/>
      <c r="E1255" s="9"/>
    </row>
    <row r="1256" spans="4:5" x14ac:dyDescent="0.3">
      <c r="D1256" s="9"/>
      <c r="E1256" s="9"/>
    </row>
    <row r="1257" spans="4:5" x14ac:dyDescent="0.3">
      <c r="D1257" s="9"/>
      <c r="E1257" s="9"/>
    </row>
    <row r="1258" spans="4:5" x14ac:dyDescent="0.3">
      <c r="D1258" s="9"/>
      <c r="E1258" s="9"/>
    </row>
    <row r="1259" spans="4:5" x14ac:dyDescent="0.3">
      <c r="D1259" s="9"/>
      <c r="E1259" s="9"/>
    </row>
    <row r="1260" spans="4:5" x14ac:dyDescent="0.3">
      <c r="D1260" s="9"/>
      <c r="E1260" s="9"/>
    </row>
    <row r="1261" spans="4:5" x14ac:dyDescent="0.3">
      <c r="D1261" s="9"/>
      <c r="E1261" s="9"/>
    </row>
    <row r="1262" spans="4:5" x14ac:dyDescent="0.3">
      <c r="D1262" s="9"/>
      <c r="E1262" s="9"/>
    </row>
    <row r="1263" spans="4:5" x14ac:dyDescent="0.3">
      <c r="D1263" s="9"/>
      <c r="E1263" s="9"/>
    </row>
    <row r="1264" spans="4:5" x14ac:dyDescent="0.3">
      <c r="D1264" s="9"/>
      <c r="E1264" s="9"/>
    </row>
    <row r="1265" spans="4:5" x14ac:dyDescent="0.3">
      <c r="D1265" s="9"/>
      <c r="E1265" s="9"/>
    </row>
    <row r="1266" spans="4:5" x14ac:dyDescent="0.3">
      <c r="D1266" s="9"/>
      <c r="E1266" s="9"/>
    </row>
    <row r="1267" spans="4:5" x14ac:dyDescent="0.3">
      <c r="D1267" s="9"/>
      <c r="E1267" s="9"/>
    </row>
    <row r="1268" spans="4:5" x14ac:dyDescent="0.3">
      <c r="D1268" s="9"/>
      <c r="E1268" s="9"/>
    </row>
    <row r="1269" spans="4:5" x14ac:dyDescent="0.3">
      <c r="D1269" s="9"/>
      <c r="E1269" s="9"/>
    </row>
    <row r="1270" spans="4:5" x14ac:dyDescent="0.3">
      <c r="D1270" s="9"/>
      <c r="E1270" s="9"/>
    </row>
    <row r="1271" spans="4:5" x14ac:dyDescent="0.3">
      <c r="D1271" s="9"/>
      <c r="E1271" s="9"/>
    </row>
    <row r="1272" spans="4:5" x14ac:dyDescent="0.3">
      <c r="D1272" s="9"/>
      <c r="E1272" s="9"/>
    </row>
    <row r="1273" spans="4:5" x14ac:dyDescent="0.3">
      <c r="D1273" s="9"/>
      <c r="E1273" s="9"/>
    </row>
    <row r="1274" spans="4:5" x14ac:dyDescent="0.3">
      <c r="D1274" s="9"/>
      <c r="E1274" s="9"/>
    </row>
    <row r="1275" spans="4:5" x14ac:dyDescent="0.3">
      <c r="D1275" s="9"/>
      <c r="E1275" s="9"/>
    </row>
    <row r="1276" spans="4:5" x14ac:dyDescent="0.3">
      <c r="D1276" s="9"/>
      <c r="E1276" s="9"/>
    </row>
    <row r="1277" spans="4:5" x14ac:dyDescent="0.3">
      <c r="D1277" s="9"/>
      <c r="E1277" s="9"/>
    </row>
    <row r="1278" spans="4:5" x14ac:dyDescent="0.3">
      <c r="D1278" s="9"/>
      <c r="E1278" s="9"/>
    </row>
    <row r="1279" spans="4:5" x14ac:dyDescent="0.3">
      <c r="D1279" s="9"/>
      <c r="E1279" s="9"/>
    </row>
    <row r="1280" spans="4:5" x14ac:dyDescent="0.3">
      <c r="D1280" s="9"/>
      <c r="E1280" s="9"/>
    </row>
    <row r="1281" spans="4:5" x14ac:dyDescent="0.3">
      <c r="D1281" s="9"/>
      <c r="E1281" s="9"/>
    </row>
    <row r="1282" spans="4:5" x14ac:dyDescent="0.3">
      <c r="D1282" s="9"/>
      <c r="E1282" s="9"/>
    </row>
    <row r="1283" spans="4:5" x14ac:dyDescent="0.3">
      <c r="D1283" s="9"/>
      <c r="E1283" s="9"/>
    </row>
    <row r="1284" spans="4:5" x14ac:dyDescent="0.3">
      <c r="D1284" s="9"/>
      <c r="E1284" s="9"/>
    </row>
    <row r="1285" spans="4:5" x14ac:dyDescent="0.3">
      <c r="D1285" s="9"/>
      <c r="E1285" s="9"/>
    </row>
    <row r="1286" spans="4:5" x14ac:dyDescent="0.3">
      <c r="D1286" s="9"/>
      <c r="E1286" s="9"/>
    </row>
    <row r="1287" spans="4:5" x14ac:dyDescent="0.3">
      <c r="D1287" s="9"/>
      <c r="E1287" s="9"/>
    </row>
    <row r="1288" spans="4:5" x14ac:dyDescent="0.3">
      <c r="D1288" s="9"/>
      <c r="E1288" s="9"/>
    </row>
    <row r="1289" spans="4:5" x14ac:dyDescent="0.3">
      <c r="D1289" s="9"/>
      <c r="E1289" s="9"/>
    </row>
    <row r="1290" spans="4:5" x14ac:dyDescent="0.3">
      <c r="D1290" s="9"/>
      <c r="E1290" s="9"/>
    </row>
    <row r="1291" spans="4:5" x14ac:dyDescent="0.3">
      <c r="D1291" s="9"/>
      <c r="E1291" s="9"/>
    </row>
    <row r="1292" spans="4:5" x14ac:dyDescent="0.3">
      <c r="D1292" s="9"/>
      <c r="E1292" s="9"/>
    </row>
    <row r="1293" spans="4:5" x14ac:dyDescent="0.3">
      <c r="D1293" s="9"/>
      <c r="E1293" s="9"/>
    </row>
    <row r="1294" spans="4:5" x14ac:dyDescent="0.3">
      <c r="D1294" s="9"/>
      <c r="E1294" s="9"/>
    </row>
    <row r="1295" spans="4:5" x14ac:dyDescent="0.3">
      <c r="D1295" s="9"/>
      <c r="E1295" s="9"/>
    </row>
    <row r="1296" spans="4:5" x14ac:dyDescent="0.3">
      <c r="D1296" s="9"/>
      <c r="E1296" s="9"/>
    </row>
    <row r="1297" spans="4:5" x14ac:dyDescent="0.3">
      <c r="D1297" s="9"/>
      <c r="E1297" s="9"/>
    </row>
    <row r="1298" spans="4:5" x14ac:dyDescent="0.3">
      <c r="D1298" s="9"/>
      <c r="E1298" s="9"/>
    </row>
    <row r="1299" spans="4:5" x14ac:dyDescent="0.3">
      <c r="D1299" s="9"/>
      <c r="E1299" s="9"/>
    </row>
    <row r="1300" spans="4:5" x14ac:dyDescent="0.3">
      <c r="D1300" s="9"/>
      <c r="E1300" s="9"/>
    </row>
    <row r="1301" spans="4:5" x14ac:dyDescent="0.3">
      <c r="D1301" s="9"/>
      <c r="E1301" s="9"/>
    </row>
    <row r="1302" spans="4:5" x14ac:dyDescent="0.3">
      <c r="D1302" s="9"/>
      <c r="E1302" s="9"/>
    </row>
    <row r="1303" spans="4:5" x14ac:dyDescent="0.3">
      <c r="D1303" s="9"/>
      <c r="E1303" s="9"/>
    </row>
    <row r="1304" spans="4:5" x14ac:dyDescent="0.3">
      <c r="D1304" s="9"/>
      <c r="E1304" s="9"/>
    </row>
    <row r="1305" spans="4:5" x14ac:dyDescent="0.3">
      <c r="D1305" s="9"/>
      <c r="E1305" s="9"/>
    </row>
    <row r="1306" spans="4:5" x14ac:dyDescent="0.3">
      <c r="D1306" s="9"/>
      <c r="E1306" s="9"/>
    </row>
    <row r="1307" spans="4:5" x14ac:dyDescent="0.3">
      <c r="D1307" s="9"/>
      <c r="E1307" s="9"/>
    </row>
    <row r="1308" spans="4:5" x14ac:dyDescent="0.3">
      <c r="D1308" s="9"/>
      <c r="E1308" s="9"/>
    </row>
    <row r="1309" spans="4:5" x14ac:dyDescent="0.3">
      <c r="D1309" s="9"/>
      <c r="E1309" s="9"/>
    </row>
    <row r="1310" spans="4:5" x14ac:dyDescent="0.3">
      <c r="D1310" s="9"/>
      <c r="E1310" s="9"/>
    </row>
    <row r="1311" spans="4:5" x14ac:dyDescent="0.3">
      <c r="D1311" s="9"/>
      <c r="E1311" s="9"/>
    </row>
    <row r="1312" spans="4:5" x14ac:dyDescent="0.3">
      <c r="D1312" s="9"/>
      <c r="E1312" s="9"/>
    </row>
    <row r="1313" spans="4:5" x14ac:dyDescent="0.3">
      <c r="D1313" s="9"/>
      <c r="E1313" s="9"/>
    </row>
    <row r="1314" spans="4:5" x14ac:dyDescent="0.3">
      <c r="D1314" s="9"/>
      <c r="E1314" s="9"/>
    </row>
    <row r="1315" spans="4:5" x14ac:dyDescent="0.3">
      <c r="D1315" s="9"/>
      <c r="E1315" s="9"/>
    </row>
    <row r="1316" spans="4:5" x14ac:dyDescent="0.3">
      <c r="D1316" s="9"/>
      <c r="E1316" s="9"/>
    </row>
    <row r="1317" spans="4:5" x14ac:dyDescent="0.3">
      <c r="D1317" s="9"/>
      <c r="E1317" s="9"/>
    </row>
    <row r="1318" spans="4:5" x14ac:dyDescent="0.3">
      <c r="D1318" s="9"/>
      <c r="E1318" s="9"/>
    </row>
    <row r="1319" spans="4:5" x14ac:dyDescent="0.3">
      <c r="D1319" s="9"/>
      <c r="E1319" s="9"/>
    </row>
    <row r="1320" spans="4:5" x14ac:dyDescent="0.3">
      <c r="D1320" s="9"/>
      <c r="E1320" s="9"/>
    </row>
    <row r="1321" spans="4:5" x14ac:dyDescent="0.3">
      <c r="D1321" s="9"/>
      <c r="E1321" s="9"/>
    </row>
    <row r="1322" spans="4:5" x14ac:dyDescent="0.3">
      <c r="D1322" s="9"/>
      <c r="E1322" s="9"/>
    </row>
    <row r="1323" spans="4:5" x14ac:dyDescent="0.3">
      <c r="D1323" s="9"/>
      <c r="E1323" s="9"/>
    </row>
    <row r="1324" spans="4:5" x14ac:dyDescent="0.3">
      <c r="D1324" s="9"/>
      <c r="E1324" s="9"/>
    </row>
    <row r="1325" spans="4:5" x14ac:dyDescent="0.3">
      <c r="D1325" s="9"/>
      <c r="E1325" s="9"/>
    </row>
    <row r="1326" spans="4:5" x14ac:dyDescent="0.3">
      <c r="D1326" s="9"/>
      <c r="E1326" s="9"/>
    </row>
    <row r="1327" spans="4:5" x14ac:dyDescent="0.3">
      <c r="D1327" s="9"/>
      <c r="E1327" s="9"/>
    </row>
    <row r="1328" spans="4:5" x14ac:dyDescent="0.3">
      <c r="D1328" s="9"/>
      <c r="E1328" s="9"/>
    </row>
    <row r="1329" spans="4:5" x14ac:dyDescent="0.3">
      <c r="D1329" s="9"/>
      <c r="E1329" s="9"/>
    </row>
    <row r="1330" spans="4:5" x14ac:dyDescent="0.3">
      <c r="D1330" s="9"/>
      <c r="E1330" s="9"/>
    </row>
    <row r="1331" spans="4:5" x14ac:dyDescent="0.3">
      <c r="D1331" s="9"/>
      <c r="E1331" s="9"/>
    </row>
    <row r="1332" spans="4:5" x14ac:dyDescent="0.3">
      <c r="D1332" s="9"/>
      <c r="E1332" s="9"/>
    </row>
    <row r="1333" spans="4:5" x14ac:dyDescent="0.3">
      <c r="D1333" s="9"/>
      <c r="E1333" s="9"/>
    </row>
    <row r="1334" spans="4:5" x14ac:dyDescent="0.3">
      <c r="D1334" s="9"/>
      <c r="E1334" s="9"/>
    </row>
    <row r="1335" spans="4:5" x14ac:dyDescent="0.3">
      <c r="D1335" s="9"/>
      <c r="E1335" s="9"/>
    </row>
    <row r="1336" spans="4:5" x14ac:dyDescent="0.3">
      <c r="D1336" s="9"/>
      <c r="E1336" s="9"/>
    </row>
    <row r="1337" spans="4:5" x14ac:dyDescent="0.3">
      <c r="D1337" s="9"/>
      <c r="E1337" s="9"/>
    </row>
    <row r="1338" spans="4:5" x14ac:dyDescent="0.3">
      <c r="D1338" s="9"/>
      <c r="E1338" s="9"/>
    </row>
    <row r="1339" spans="4:5" x14ac:dyDescent="0.3">
      <c r="D1339" s="9"/>
      <c r="E1339" s="9"/>
    </row>
    <row r="1340" spans="4:5" x14ac:dyDescent="0.3">
      <c r="D1340" s="9"/>
      <c r="E1340" s="9"/>
    </row>
    <row r="1341" spans="4:5" x14ac:dyDescent="0.3">
      <c r="D1341" s="9"/>
      <c r="E1341" s="9"/>
    </row>
    <row r="1342" spans="4:5" x14ac:dyDescent="0.3">
      <c r="D1342" s="9"/>
      <c r="E1342" s="9"/>
    </row>
    <row r="1343" spans="4:5" x14ac:dyDescent="0.3">
      <c r="D1343" s="9"/>
      <c r="E1343" s="9"/>
    </row>
    <row r="1344" spans="4:5" x14ac:dyDescent="0.3">
      <c r="D1344" s="9"/>
      <c r="E1344" s="9"/>
    </row>
    <row r="1345" spans="4:5" x14ac:dyDescent="0.3">
      <c r="D1345" s="9"/>
      <c r="E1345" s="9"/>
    </row>
    <row r="1346" spans="4:5" x14ac:dyDescent="0.3">
      <c r="D1346" s="9"/>
      <c r="E1346" s="9"/>
    </row>
    <row r="1347" spans="4:5" x14ac:dyDescent="0.3">
      <c r="D1347" s="9"/>
      <c r="E1347" s="9"/>
    </row>
    <row r="1348" spans="4:5" x14ac:dyDescent="0.3">
      <c r="D1348" s="9"/>
      <c r="E1348" s="9"/>
    </row>
    <row r="1349" spans="4:5" x14ac:dyDescent="0.3">
      <c r="D1349" s="9"/>
      <c r="E1349" s="9"/>
    </row>
    <row r="1350" spans="4:5" x14ac:dyDescent="0.3">
      <c r="D1350" s="9"/>
      <c r="E1350" s="9"/>
    </row>
    <row r="1351" spans="4:5" x14ac:dyDescent="0.3">
      <c r="D1351" s="9"/>
      <c r="E1351" s="9"/>
    </row>
    <row r="1352" spans="4:5" x14ac:dyDescent="0.3">
      <c r="D1352" s="9"/>
      <c r="E1352" s="9"/>
    </row>
    <row r="1353" spans="4:5" x14ac:dyDescent="0.3">
      <c r="D1353" s="9"/>
      <c r="E1353" s="9"/>
    </row>
    <row r="1354" spans="4:5" x14ac:dyDescent="0.3">
      <c r="D1354" s="9"/>
      <c r="E1354" s="9"/>
    </row>
    <row r="1355" spans="4:5" x14ac:dyDescent="0.3">
      <c r="D1355" s="9"/>
      <c r="E1355" s="9"/>
    </row>
    <row r="1356" spans="4:5" x14ac:dyDescent="0.3">
      <c r="D1356" s="9"/>
      <c r="E1356" s="9"/>
    </row>
    <row r="1357" spans="4:5" x14ac:dyDescent="0.3">
      <c r="D1357" s="9"/>
      <c r="E1357" s="9"/>
    </row>
    <row r="1358" spans="4:5" x14ac:dyDescent="0.3">
      <c r="D1358" s="9"/>
      <c r="E1358" s="9"/>
    </row>
    <row r="1359" spans="4:5" x14ac:dyDescent="0.3">
      <c r="D1359" s="9"/>
      <c r="E1359" s="9"/>
    </row>
    <row r="1360" spans="4:5" x14ac:dyDescent="0.3">
      <c r="D1360" s="9"/>
      <c r="E1360" s="9"/>
    </row>
    <row r="1361" spans="4:5" x14ac:dyDescent="0.3">
      <c r="D1361" s="9"/>
      <c r="E1361" s="9"/>
    </row>
    <row r="1362" spans="4:5" x14ac:dyDescent="0.3">
      <c r="D1362" s="9"/>
      <c r="E1362" s="9"/>
    </row>
    <row r="1363" spans="4:5" x14ac:dyDescent="0.3">
      <c r="D1363" s="9"/>
      <c r="E1363" s="9"/>
    </row>
    <row r="1364" spans="4:5" x14ac:dyDescent="0.3">
      <c r="D1364" s="9"/>
      <c r="E1364" s="9"/>
    </row>
    <row r="1365" spans="4:5" x14ac:dyDescent="0.3">
      <c r="D1365" s="9"/>
      <c r="E1365" s="9"/>
    </row>
    <row r="1366" spans="4:5" x14ac:dyDescent="0.3">
      <c r="D1366" s="9"/>
      <c r="E1366" s="9"/>
    </row>
    <row r="1367" spans="4:5" x14ac:dyDescent="0.3">
      <c r="D1367" s="9"/>
      <c r="E1367" s="9"/>
    </row>
    <row r="1368" spans="4:5" x14ac:dyDescent="0.3">
      <c r="D1368" s="9"/>
      <c r="E1368" s="9"/>
    </row>
    <row r="1369" spans="4:5" x14ac:dyDescent="0.3">
      <c r="D1369" s="9"/>
      <c r="E1369" s="9"/>
    </row>
    <row r="1370" spans="4:5" x14ac:dyDescent="0.3">
      <c r="D1370" s="9"/>
      <c r="E1370" s="9"/>
    </row>
    <row r="1371" spans="4:5" x14ac:dyDescent="0.3">
      <c r="D1371" s="9"/>
      <c r="E1371" s="9"/>
    </row>
    <row r="1372" spans="4:5" x14ac:dyDescent="0.3">
      <c r="D1372" s="9"/>
      <c r="E1372" s="9"/>
    </row>
    <row r="1373" spans="4:5" x14ac:dyDescent="0.3">
      <c r="D1373" s="9"/>
      <c r="E1373" s="9"/>
    </row>
    <row r="1374" spans="4:5" x14ac:dyDescent="0.3">
      <c r="D1374" s="9"/>
      <c r="E1374" s="9"/>
    </row>
    <row r="1375" spans="4:5" x14ac:dyDescent="0.3">
      <c r="D1375" s="9"/>
      <c r="E1375" s="9"/>
    </row>
    <row r="1376" spans="4:5" x14ac:dyDescent="0.3">
      <c r="D1376" s="9"/>
      <c r="E1376" s="9"/>
    </row>
    <row r="1377" spans="4:5" x14ac:dyDescent="0.3">
      <c r="D1377" s="9"/>
      <c r="E1377" s="9"/>
    </row>
    <row r="1378" spans="4:5" x14ac:dyDescent="0.3">
      <c r="D1378" s="9"/>
      <c r="E1378" s="9"/>
    </row>
    <row r="1379" spans="4:5" x14ac:dyDescent="0.3">
      <c r="D1379" s="9"/>
      <c r="E1379" s="9"/>
    </row>
    <row r="1380" spans="4:5" x14ac:dyDescent="0.3">
      <c r="D1380" s="9"/>
      <c r="E1380" s="9"/>
    </row>
    <row r="1381" spans="4:5" x14ac:dyDescent="0.3">
      <c r="D1381" s="9"/>
      <c r="E1381" s="9"/>
    </row>
    <row r="1382" spans="4:5" x14ac:dyDescent="0.3">
      <c r="D1382" s="9"/>
      <c r="E1382" s="9"/>
    </row>
    <row r="1383" spans="4:5" x14ac:dyDescent="0.3">
      <c r="D1383" s="9"/>
      <c r="E1383" s="9"/>
    </row>
    <row r="1384" spans="4:5" x14ac:dyDescent="0.3">
      <c r="D1384" s="9"/>
      <c r="E1384" s="9"/>
    </row>
    <row r="1385" spans="4:5" x14ac:dyDescent="0.3">
      <c r="D1385" s="9"/>
      <c r="E1385" s="9"/>
    </row>
    <row r="1386" spans="4:5" x14ac:dyDescent="0.3">
      <c r="D1386" s="9"/>
      <c r="E1386" s="9"/>
    </row>
    <row r="1387" spans="4:5" x14ac:dyDescent="0.3">
      <c r="D1387" s="9"/>
      <c r="E1387" s="9"/>
    </row>
    <row r="1388" spans="4:5" x14ac:dyDescent="0.3">
      <c r="D1388" s="9"/>
      <c r="E1388" s="9"/>
    </row>
    <row r="1389" spans="4:5" x14ac:dyDescent="0.3">
      <c r="D1389" s="9"/>
      <c r="E1389" s="9"/>
    </row>
    <row r="1390" spans="4:5" x14ac:dyDescent="0.3">
      <c r="D1390" s="9"/>
      <c r="E1390" s="9"/>
    </row>
    <row r="1391" spans="4:5" x14ac:dyDescent="0.3">
      <c r="D1391" s="9"/>
      <c r="E1391" s="9"/>
    </row>
    <row r="1392" spans="4:5" x14ac:dyDescent="0.3">
      <c r="D1392" s="9"/>
      <c r="E1392" s="9"/>
    </row>
    <row r="1393" spans="4:5" x14ac:dyDescent="0.3">
      <c r="D1393" s="9"/>
      <c r="E1393" s="9"/>
    </row>
    <row r="1394" spans="4:5" x14ac:dyDescent="0.3">
      <c r="D1394" s="9"/>
      <c r="E1394" s="9"/>
    </row>
    <row r="1395" spans="4:5" x14ac:dyDescent="0.3">
      <c r="D1395" s="9"/>
      <c r="E1395" s="9"/>
    </row>
    <row r="1396" spans="4:5" x14ac:dyDescent="0.3">
      <c r="D1396" s="9"/>
      <c r="E1396" s="9"/>
    </row>
    <row r="1397" spans="4:5" x14ac:dyDescent="0.3">
      <c r="D1397" s="9"/>
      <c r="E1397" s="9"/>
    </row>
    <row r="1398" spans="4:5" x14ac:dyDescent="0.3">
      <c r="D1398" s="9"/>
      <c r="E1398" s="9"/>
    </row>
    <row r="1399" spans="4:5" x14ac:dyDescent="0.3">
      <c r="D1399" s="9"/>
      <c r="E1399" s="9"/>
    </row>
    <row r="1400" spans="4:5" x14ac:dyDescent="0.3">
      <c r="D1400" s="9"/>
      <c r="E1400" s="9"/>
    </row>
    <row r="1401" spans="4:5" x14ac:dyDescent="0.3">
      <c r="D1401" s="9"/>
      <c r="E1401" s="9"/>
    </row>
    <row r="1402" spans="4:5" x14ac:dyDescent="0.3">
      <c r="D1402" s="9"/>
      <c r="E1402" s="9"/>
    </row>
    <row r="1403" spans="4:5" x14ac:dyDescent="0.3">
      <c r="D1403" s="9"/>
      <c r="E1403" s="9"/>
    </row>
    <row r="1404" spans="4:5" x14ac:dyDescent="0.3">
      <c r="D1404" s="9"/>
      <c r="E1404" s="9"/>
    </row>
    <row r="1405" spans="4:5" x14ac:dyDescent="0.3">
      <c r="D1405" s="9"/>
      <c r="E1405" s="9"/>
    </row>
    <row r="1406" spans="4:5" x14ac:dyDescent="0.3">
      <c r="D1406" s="9"/>
      <c r="E1406" s="9"/>
    </row>
    <row r="1407" spans="4:5" x14ac:dyDescent="0.3">
      <c r="D1407" s="9"/>
      <c r="E1407" s="9"/>
    </row>
    <row r="1408" spans="4:5" x14ac:dyDescent="0.3">
      <c r="D1408" s="9"/>
      <c r="E1408" s="9"/>
    </row>
    <row r="1409" spans="4:5" x14ac:dyDescent="0.3">
      <c r="D1409" s="9"/>
      <c r="E1409" s="9"/>
    </row>
    <row r="1410" spans="4:5" x14ac:dyDescent="0.3">
      <c r="D1410" s="9"/>
      <c r="E1410" s="9"/>
    </row>
    <row r="1411" spans="4:5" x14ac:dyDescent="0.3">
      <c r="D1411" s="9"/>
      <c r="E1411" s="9"/>
    </row>
    <row r="1412" spans="4:5" x14ac:dyDescent="0.3">
      <c r="D1412" s="9"/>
      <c r="E1412" s="9"/>
    </row>
    <row r="1413" spans="4:5" x14ac:dyDescent="0.3">
      <c r="D1413" s="9"/>
      <c r="E1413" s="9"/>
    </row>
    <row r="1414" spans="4:5" x14ac:dyDescent="0.3">
      <c r="D1414" s="9"/>
      <c r="E1414" s="9"/>
    </row>
    <row r="1415" spans="4:5" x14ac:dyDescent="0.3">
      <c r="D1415" s="9"/>
      <c r="E1415" s="9"/>
    </row>
    <row r="1416" spans="4:5" x14ac:dyDescent="0.3">
      <c r="D1416" s="9"/>
      <c r="E1416" s="9"/>
    </row>
    <row r="1417" spans="4:5" x14ac:dyDescent="0.3">
      <c r="D1417" s="9"/>
      <c r="E1417" s="9"/>
    </row>
    <row r="1418" spans="4:5" x14ac:dyDescent="0.3">
      <c r="D1418" s="9"/>
      <c r="E1418" s="9"/>
    </row>
    <row r="1419" spans="4:5" x14ac:dyDescent="0.3">
      <c r="D1419" s="9"/>
      <c r="E1419" s="9"/>
    </row>
    <row r="1420" spans="4:5" x14ac:dyDescent="0.3">
      <c r="D1420" s="9"/>
      <c r="E1420" s="9"/>
    </row>
    <row r="1421" spans="4:5" x14ac:dyDescent="0.3">
      <c r="D1421" s="9"/>
      <c r="E1421" s="9"/>
    </row>
    <row r="1422" spans="4:5" x14ac:dyDescent="0.3">
      <c r="D1422" s="9"/>
      <c r="E1422" s="9"/>
    </row>
    <row r="1423" spans="4:5" x14ac:dyDescent="0.3">
      <c r="D1423" s="9"/>
      <c r="E1423" s="9"/>
    </row>
    <row r="1424" spans="4:5" x14ac:dyDescent="0.3">
      <c r="D1424" s="9"/>
      <c r="E1424" s="9"/>
    </row>
    <row r="1425" spans="4:5" x14ac:dyDescent="0.3">
      <c r="D1425" s="9"/>
      <c r="E1425" s="9"/>
    </row>
    <row r="1426" spans="4:5" x14ac:dyDescent="0.3">
      <c r="D1426" s="9"/>
      <c r="E1426" s="9"/>
    </row>
    <row r="1427" spans="4:5" x14ac:dyDescent="0.3">
      <c r="D1427" s="9"/>
      <c r="E1427" s="9"/>
    </row>
    <row r="1428" spans="4:5" x14ac:dyDescent="0.3">
      <c r="D1428" s="9"/>
      <c r="E1428" s="9"/>
    </row>
    <row r="1429" spans="4:5" x14ac:dyDescent="0.3">
      <c r="D1429" s="9"/>
      <c r="E1429" s="9"/>
    </row>
    <row r="1430" spans="4:5" x14ac:dyDescent="0.3">
      <c r="D1430" s="9"/>
      <c r="E1430" s="9"/>
    </row>
    <row r="1431" spans="4:5" x14ac:dyDescent="0.3">
      <c r="D1431" s="9"/>
      <c r="E1431" s="9"/>
    </row>
    <row r="1432" spans="4:5" x14ac:dyDescent="0.3">
      <c r="D1432" s="9"/>
      <c r="E1432" s="9"/>
    </row>
    <row r="1433" spans="4:5" x14ac:dyDescent="0.3">
      <c r="D1433" s="9"/>
      <c r="E1433" s="9"/>
    </row>
    <row r="1434" spans="4:5" x14ac:dyDescent="0.3">
      <c r="D1434" s="9"/>
      <c r="E1434" s="9"/>
    </row>
    <row r="1435" spans="4:5" x14ac:dyDescent="0.3">
      <c r="D1435" s="9"/>
      <c r="E1435" s="9"/>
    </row>
    <row r="1436" spans="4:5" x14ac:dyDescent="0.3">
      <c r="D1436" s="9"/>
      <c r="E1436" s="9"/>
    </row>
    <row r="1437" spans="4:5" x14ac:dyDescent="0.3">
      <c r="D1437" s="9"/>
      <c r="E1437" s="9"/>
    </row>
    <row r="1438" spans="4:5" x14ac:dyDescent="0.3">
      <c r="D1438" s="9"/>
      <c r="E1438" s="9"/>
    </row>
    <row r="1439" spans="4:5" x14ac:dyDescent="0.3">
      <c r="D1439" s="9"/>
      <c r="E1439" s="9"/>
    </row>
    <row r="1440" spans="4:5" x14ac:dyDescent="0.3">
      <c r="D1440" s="9"/>
      <c r="E1440" s="9"/>
    </row>
    <row r="1441" spans="4:5" x14ac:dyDescent="0.3">
      <c r="D1441" s="9"/>
      <c r="E1441" s="9"/>
    </row>
    <row r="1442" spans="4:5" x14ac:dyDescent="0.3">
      <c r="D1442" s="9"/>
      <c r="E1442" s="9"/>
    </row>
    <row r="1443" spans="4:5" x14ac:dyDescent="0.3">
      <c r="D1443" s="9"/>
      <c r="E1443" s="9"/>
    </row>
    <row r="1444" spans="4:5" x14ac:dyDescent="0.3">
      <c r="D1444" s="9"/>
      <c r="E1444" s="9"/>
    </row>
    <row r="1445" spans="4:5" x14ac:dyDescent="0.3">
      <c r="D1445" s="9"/>
      <c r="E1445" s="9"/>
    </row>
    <row r="1446" spans="4:5" x14ac:dyDescent="0.3">
      <c r="D1446" s="9"/>
      <c r="E1446" s="9"/>
    </row>
    <row r="1447" spans="4:5" x14ac:dyDescent="0.3">
      <c r="D1447" s="9"/>
      <c r="E1447" s="9"/>
    </row>
    <row r="1448" spans="4:5" x14ac:dyDescent="0.3">
      <c r="D1448" s="9"/>
      <c r="E1448" s="9"/>
    </row>
    <row r="1449" spans="4:5" x14ac:dyDescent="0.3">
      <c r="D1449" s="9"/>
      <c r="E1449" s="9"/>
    </row>
    <row r="1450" spans="4:5" x14ac:dyDescent="0.3">
      <c r="D1450" s="9"/>
      <c r="E1450" s="9"/>
    </row>
    <row r="1451" spans="4:5" x14ac:dyDescent="0.3">
      <c r="D1451" s="9"/>
      <c r="E1451" s="9"/>
    </row>
    <row r="1452" spans="4:5" x14ac:dyDescent="0.3">
      <c r="D1452" s="9"/>
      <c r="E1452" s="9"/>
    </row>
    <row r="1453" spans="4:5" x14ac:dyDescent="0.3">
      <c r="D1453" s="9"/>
      <c r="E1453" s="9"/>
    </row>
    <row r="1454" spans="4:5" x14ac:dyDescent="0.3">
      <c r="D1454" s="9"/>
      <c r="E1454" s="9"/>
    </row>
    <row r="1455" spans="4:5" x14ac:dyDescent="0.3">
      <c r="D1455" s="9"/>
      <c r="E1455" s="9"/>
    </row>
    <row r="1456" spans="4:5" x14ac:dyDescent="0.3">
      <c r="D1456" s="9"/>
      <c r="E1456" s="9"/>
    </row>
    <row r="1457" spans="4:5" x14ac:dyDescent="0.3">
      <c r="D1457" s="9"/>
      <c r="E1457" s="9"/>
    </row>
    <row r="1458" spans="4:5" x14ac:dyDescent="0.3">
      <c r="D1458" s="9"/>
      <c r="E1458" s="9"/>
    </row>
    <row r="1459" spans="4:5" x14ac:dyDescent="0.3">
      <c r="D1459" s="9"/>
      <c r="E1459" s="9"/>
    </row>
    <row r="1460" spans="4:5" x14ac:dyDescent="0.3">
      <c r="D1460" s="9"/>
      <c r="E1460" s="9"/>
    </row>
    <row r="1461" spans="4:5" x14ac:dyDescent="0.3">
      <c r="D1461" s="9"/>
      <c r="E1461" s="9"/>
    </row>
    <row r="1462" spans="4:5" x14ac:dyDescent="0.3">
      <c r="D1462" s="9"/>
      <c r="E1462" s="9"/>
    </row>
    <row r="1463" spans="4:5" x14ac:dyDescent="0.3">
      <c r="D1463" s="9"/>
      <c r="E1463" s="9"/>
    </row>
    <row r="1464" spans="4:5" x14ac:dyDescent="0.3">
      <c r="D1464" s="9"/>
      <c r="E1464" s="9"/>
    </row>
    <row r="1465" spans="4:5" x14ac:dyDescent="0.3">
      <c r="D1465" s="9"/>
      <c r="E1465" s="9"/>
    </row>
    <row r="1466" spans="4:5" x14ac:dyDescent="0.3">
      <c r="D1466" s="9"/>
      <c r="E1466" s="9"/>
    </row>
    <row r="1467" spans="4:5" x14ac:dyDescent="0.3">
      <c r="D1467" s="9"/>
      <c r="E1467" s="9"/>
    </row>
    <row r="1468" spans="4:5" x14ac:dyDescent="0.3">
      <c r="D1468" s="9"/>
      <c r="E1468" s="9"/>
    </row>
    <row r="1469" spans="4:5" x14ac:dyDescent="0.3">
      <c r="D1469" s="9"/>
      <c r="E1469" s="9"/>
    </row>
    <row r="1470" spans="4:5" x14ac:dyDescent="0.3">
      <c r="D1470" s="9"/>
      <c r="E1470" s="9"/>
    </row>
    <row r="1471" spans="4:5" x14ac:dyDescent="0.3">
      <c r="D1471" s="9"/>
      <c r="E1471" s="9"/>
    </row>
    <row r="1472" spans="4:5" x14ac:dyDescent="0.3">
      <c r="D1472" s="9"/>
      <c r="E1472" s="9"/>
    </row>
    <row r="1473" spans="4:5" x14ac:dyDescent="0.3">
      <c r="D1473" s="9"/>
      <c r="E1473" s="9"/>
    </row>
    <row r="1474" spans="4:5" x14ac:dyDescent="0.3">
      <c r="D1474" s="9"/>
      <c r="E1474" s="9"/>
    </row>
    <row r="1475" spans="4:5" x14ac:dyDescent="0.3">
      <c r="D1475" s="9"/>
      <c r="E1475" s="9"/>
    </row>
    <row r="1476" spans="4:5" x14ac:dyDescent="0.3">
      <c r="D1476" s="9"/>
      <c r="E1476" s="9"/>
    </row>
    <row r="1477" spans="4:5" x14ac:dyDescent="0.3">
      <c r="D1477" s="9"/>
      <c r="E1477" s="9"/>
    </row>
    <row r="1478" spans="4:5" x14ac:dyDescent="0.3">
      <c r="D1478" s="9"/>
      <c r="E1478" s="9"/>
    </row>
    <row r="1479" spans="4:5" x14ac:dyDescent="0.3">
      <c r="D1479" s="9"/>
      <c r="E1479" s="9"/>
    </row>
    <row r="1480" spans="4:5" x14ac:dyDescent="0.3">
      <c r="D1480" s="9"/>
      <c r="E1480" s="9"/>
    </row>
    <row r="1481" spans="4:5" x14ac:dyDescent="0.3">
      <c r="D1481" s="9"/>
      <c r="E1481" s="9"/>
    </row>
    <row r="1482" spans="4:5" x14ac:dyDescent="0.3">
      <c r="D1482" s="9"/>
      <c r="E1482" s="9"/>
    </row>
    <row r="1483" spans="4:5" x14ac:dyDescent="0.3">
      <c r="D1483" s="9"/>
      <c r="E1483" s="9"/>
    </row>
    <row r="1484" spans="4:5" x14ac:dyDescent="0.3">
      <c r="D1484" s="9"/>
      <c r="E1484" s="9"/>
    </row>
    <row r="1485" spans="4:5" x14ac:dyDescent="0.3">
      <c r="D1485" s="9"/>
      <c r="E1485" s="9"/>
    </row>
    <row r="1486" spans="4:5" x14ac:dyDescent="0.3">
      <c r="D1486" s="9"/>
      <c r="E1486" s="9"/>
    </row>
    <row r="1487" spans="4:5" x14ac:dyDescent="0.3">
      <c r="D1487" s="9"/>
      <c r="E1487" s="9"/>
    </row>
    <row r="1488" spans="4:5" x14ac:dyDescent="0.3">
      <c r="D1488" s="9"/>
      <c r="E1488" s="9"/>
    </row>
    <row r="1489" spans="4:5" x14ac:dyDescent="0.3">
      <c r="D1489" s="9"/>
      <c r="E1489" s="9"/>
    </row>
    <row r="1490" spans="4:5" x14ac:dyDescent="0.3">
      <c r="D1490" s="9"/>
      <c r="E1490" s="9"/>
    </row>
    <row r="1491" spans="4:5" x14ac:dyDescent="0.3">
      <c r="D1491" s="9"/>
      <c r="E1491" s="9"/>
    </row>
    <row r="1492" spans="4:5" x14ac:dyDescent="0.3">
      <c r="D1492" s="9"/>
      <c r="E1492" s="9"/>
    </row>
    <row r="1493" spans="4:5" x14ac:dyDescent="0.3">
      <c r="D1493" s="9"/>
      <c r="E1493" s="9"/>
    </row>
    <row r="1494" spans="4:5" x14ac:dyDescent="0.3">
      <c r="D1494" s="9"/>
      <c r="E1494" s="9"/>
    </row>
    <row r="1495" spans="4:5" x14ac:dyDescent="0.3">
      <c r="D1495" s="9"/>
      <c r="E1495" s="9"/>
    </row>
    <row r="1496" spans="4:5" x14ac:dyDescent="0.3">
      <c r="D1496" s="9"/>
      <c r="E1496" s="9"/>
    </row>
    <row r="1497" spans="4:5" x14ac:dyDescent="0.3">
      <c r="D1497" s="9"/>
      <c r="E1497" s="9"/>
    </row>
    <row r="1498" spans="4:5" x14ac:dyDescent="0.3">
      <c r="D1498" s="9"/>
      <c r="E1498" s="9"/>
    </row>
    <row r="1499" spans="4:5" x14ac:dyDescent="0.3">
      <c r="D1499" s="9"/>
      <c r="E1499" s="9"/>
    </row>
    <row r="1500" spans="4:5" x14ac:dyDescent="0.3">
      <c r="D1500" s="9"/>
      <c r="E1500" s="9"/>
    </row>
    <row r="1501" spans="4:5" x14ac:dyDescent="0.3">
      <c r="D1501" s="9"/>
      <c r="E1501" s="9"/>
    </row>
    <row r="1502" spans="4:5" x14ac:dyDescent="0.3">
      <c r="D1502" s="9"/>
      <c r="E1502" s="9"/>
    </row>
    <row r="1503" spans="4:5" x14ac:dyDescent="0.3">
      <c r="D1503" s="9"/>
      <c r="E1503" s="9"/>
    </row>
    <row r="1504" spans="4:5" x14ac:dyDescent="0.3">
      <c r="D1504" s="9"/>
      <c r="E1504" s="9"/>
    </row>
    <row r="1505" spans="4:5" x14ac:dyDescent="0.3">
      <c r="D1505" s="9"/>
      <c r="E1505" s="9"/>
    </row>
    <row r="1506" spans="4:5" x14ac:dyDescent="0.3">
      <c r="D1506" s="9"/>
      <c r="E1506" s="9"/>
    </row>
    <row r="1507" spans="4:5" x14ac:dyDescent="0.3">
      <c r="D1507" s="9"/>
      <c r="E1507" s="9"/>
    </row>
    <row r="1508" spans="4:5" x14ac:dyDescent="0.3">
      <c r="D1508" s="9"/>
      <c r="E1508" s="9"/>
    </row>
    <row r="1509" spans="4:5" x14ac:dyDescent="0.3">
      <c r="D1509" s="9"/>
      <c r="E1509" s="9"/>
    </row>
    <row r="1510" spans="4:5" x14ac:dyDescent="0.3">
      <c r="D1510" s="9"/>
      <c r="E1510" s="9"/>
    </row>
    <row r="1511" spans="4:5" x14ac:dyDescent="0.3">
      <c r="D1511" s="9"/>
      <c r="E1511" s="9"/>
    </row>
    <row r="1512" spans="4:5" x14ac:dyDescent="0.3">
      <c r="D1512" s="9"/>
      <c r="E1512" s="9"/>
    </row>
    <row r="1513" spans="4:5" x14ac:dyDescent="0.3">
      <c r="D1513" s="9"/>
      <c r="E1513" s="9"/>
    </row>
    <row r="1514" spans="4:5" x14ac:dyDescent="0.3">
      <c r="D1514" s="9"/>
      <c r="E1514" s="9"/>
    </row>
    <row r="1515" spans="4:5" x14ac:dyDescent="0.3">
      <c r="D1515" s="9"/>
      <c r="E1515" s="9"/>
    </row>
    <row r="1516" spans="4:5" x14ac:dyDescent="0.3">
      <c r="D1516" s="9"/>
      <c r="E1516" s="9"/>
    </row>
    <row r="1517" spans="4:5" x14ac:dyDescent="0.3">
      <c r="D1517" s="9"/>
      <c r="E1517" s="9"/>
    </row>
    <row r="1518" spans="4:5" x14ac:dyDescent="0.3">
      <c r="D1518" s="9"/>
      <c r="E1518" s="9"/>
    </row>
    <row r="1519" spans="4:5" x14ac:dyDescent="0.3">
      <c r="D1519" s="9"/>
      <c r="E1519" s="9"/>
    </row>
    <row r="1520" spans="4:5" x14ac:dyDescent="0.3">
      <c r="D1520" s="9"/>
      <c r="E1520" s="9"/>
    </row>
    <row r="1521" spans="4:5" x14ac:dyDescent="0.3">
      <c r="D1521" s="9"/>
      <c r="E1521" s="9"/>
    </row>
    <row r="1522" spans="4:5" x14ac:dyDescent="0.3">
      <c r="D1522" s="9"/>
      <c r="E1522" s="9"/>
    </row>
    <row r="1523" spans="4:5" x14ac:dyDescent="0.3">
      <c r="D1523" s="9"/>
      <c r="E1523" s="9"/>
    </row>
    <row r="1524" spans="4:5" x14ac:dyDescent="0.3">
      <c r="D1524" s="9"/>
      <c r="E1524" s="9"/>
    </row>
    <row r="1525" spans="4:5" x14ac:dyDescent="0.3">
      <c r="D1525" s="9"/>
      <c r="E1525" s="9"/>
    </row>
    <row r="1526" spans="4:5" x14ac:dyDescent="0.3">
      <c r="D1526" s="9"/>
      <c r="E1526" s="9"/>
    </row>
    <row r="1527" spans="4:5" x14ac:dyDescent="0.3">
      <c r="D1527" s="9"/>
      <c r="E1527" s="9"/>
    </row>
    <row r="1528" spans="4:5" x14ac:dyDescent="0.3">
      <c r="D1528" s="9"/>
      <c r="E1528" s="9"/>
    </row>
    <row r="1529" spans="4:5" x14ac:dyDescent="0.3">
      <c r="D1529" s="9"/>
      <c r="E1529" s="9"/>
    </row>
    <row r="1530" spans="4:5" x14ac:dyDescent="0.3">
      <c r="D1530" s="9"/>
      <c r="E1530" s="9"/>
    </row>
    <row r="1531" spans="4:5" x14ac:dyDescent="0.3">
      <c r="D1531" s="9"/>
      <c r="E1531" s="9"/>
    </row>
    <row r="1532" spans="4:5" x14ac:dyDescent="0.3">
      <c r="D1532" s="9"/>
      <c r="E1532" s="9"/>
    </row>
    <row r="1533" spans="4:5" x14ac:dyDescent="0.3">
      <c r="D1533" s="9"/>
      <c r="E1533" s="9"/>
    </row>
    <row r="1534" spans="4:5" x14ac:dyDescent="0.3">
      <c r="D1534" s="9"/>
      <c r="E1534" s="9"/>
    </row>
    <row r="1535" spans="4:5" x14ac:dyDescent="0.3">
      <c r="D1535" s="9"/>
      <c r="E1535" s="9"/>
    </row>
    <row r="1536" spans="4:5" x14ac:dyDescent="0.3">
      <c r="D1536" s="9"/>
      <c r="E1536" s="9"/>
    </row>
    <row r="1537" spans="4:5" x14ac:dyDescent="0.3">
      <c r="D1537" s="9"/>
      <c r="E1537" s="9"/>
    </row>
    <row r="1538" spans="4:5" x14ac:dyDescent="0.3">
      <c r="D1538" s="9"/>
      <c r="E1538" s="9"/>
    </row>
    <row r="1539" spans="4:5" x14ac:dyDescent="0.3">
      <c r="D1539" s="9"/>
      <c r="E1539" s="9"/>
    </row>
    <row r="1540" spans="4:5" x14ac:dyDescent="0.3">
      <c r="D1540" s="9"/>
      <c r="E1540" s="9"/>
    </row>
    <row r="1541" spans="4:5" x14ac:dyDescent="0.3">
      <c r="D1541" s="9"/>
      <c r="E1541" s="9"/>
    </row>
    <row r="1542" spans="4:5" x14ac:dyDescent="0.3">
      <c r="D1542" s="9"/>
      <c r="E1542" s="9"/>
    </row>
    <row r="1543" spans="4:5" x14ac:dyDescent="0.3">
      <c r="D1543" s="9"/>
      <c r="E1543" s="9"/>
    </row>
    <row r="1544" spans="4:5" x14ac:dyDescent="0.3">
      <c r="D1544" s="9"/>
      <c r="E1544" s="9"/>
    </row>
    <row r="1545" spans="4:5" x14ac:dyDescent="0.3">
      <c r="D1545" s="9"/>
      <c r="E1545" s="9"/>
    </row>
    <row r="1546" spans="4:5" x14ac:dyDescent="0.3">
      <c r="D1546" s="9"/>
      <c r="E1546" s="9"/>
    </row>
    <row r="1547" spans="4:5" x14ac:dyDescent="0.3">
      <c r="D1547" s="9"/>
      <c r="E1547" s="9"/>
    </row>
    <row r="1548" spans="4:5" x14ac:dyDescent="0.3">
      <c r="D1548" s="9"/>
      <c r="E1548" s="9"/>
    </row>
    <row r="1549" spans="4:5" x14ac:dyDescent="0.3">
      <c r="D1549" s="9"/>
      <c r="E1549" s="9"/>
    </row>
    <row r="1550" spans="4:5" x14ac:dyDescent="0.3">
      <c r="D1550" s="9"/>
      <c r="E1550" s="9"/>
    </row>
    <row r="1551" spans="4:5" x14ac:dyDescent="0.3">
      <c r="D1551" s="9"/>
      <c r="E1551" s="9"/>
    </row>
    <row r="1552" spans="4:5" x14ac:dyDescent="0.3">
      <c r="D1552" s="9"/>
      <c r="E1552" s="9"/>
    </row>
    <row r="1553" spans="4:5" x14ac:dyDescent="0.3">
      <c r="D1553" s="9"/>
      <c r="E1553" s="9"/>
    </row>
    <row r="1554" spans="4:5" x14ac:dyDescent="0.3">
      <c r="D1554" s="9"/>
      <c r="E1554" s="9"/>
    </row>
    <row r="1555" spans="4:5" x14ac:dyDescent="0.3">
      <c r="D1555" s="9"/>
      <c r="E1555" s="9"/>
    </row>
    <row r="1556" spans="4:5" x14ac:dyDescent="0.3">
      <c r="D1556" s="9"/>
      <c r="E1556" s="9"/>
    </row>
    <row r="1557" spans="4:5" x14ac:dyDescent="0.3">
      <c r="D1557" s="9"/>
      <c r="E1557" s="9"/>
    </row>
    <row r="1558" spans="4:5" x14ac:dyDescent="0.3">
      <c r="D1558" s="9"/>
      <c r="E1558" s="9"/>
    </row>
    <row r="1559" spans="4:5" x14ac:dyDescent="0.3">
      <c r="D1559" s="9"/>
      <c r="E1559" s="9"/>
    </row>
    <row r="1560" spans="4:5" x14ac:dyDescent="0.3">
      <c r="D1560" s="9"/>
      <c r="E1560" s="9"/>
    </row>
    <row r="1561" spans="4:5" x14ac:dyDescent="0.3">
      <c r="D1561" s="9"/>
      <c r="E1561" s="9"/>
    </row>
    <row r="1562" spans="4:5" x14ac:dyDescent="0.3">
      <c r="D1562" s="9"/>
      <c r="E1562" s="9"/>
    </row>
    <row r="1563" spans="4:5" x14ac:dyDescent="0.3">
      <c r="D1563" s="9"/>
      <c r="E1563" s="9"/>
    </row>
    <row r="1564" spans="4:5" x14ac:dyDescent="0.3">
      <c r="D1564" s="9"/>
      <c r="E1564" s="9"/>
    </row>
    <row r="1565" spans="4:5" x14ac:dyDescent="0.3">
      <c r="D1565" s="9"/>
      <c r="E1565" s="9"/>
    </row>
    <row r="1566" spans="4:5" x14ac:dyDescent="0.3">
      <c r="D1566" s="9"/>
      <c r="E1566" s="9"/>
    </row>
    <row r="1567" spans="4:5" x14ac:dyDescent="0.3">
      <c r="D1567" s="9"/>
      <c r="E1567" s="9"/>
    </row>
    <row r="1568" spans="4:5" x14ac:dyDescent="0.3">
      <c r="D1568" s="9"/>
      <c r="E1568" s="9"/>
    </row>
    <row r="1569" spans="4:5" x14ac:dyDescent="0.3">
      <c r="D1569" s="9"/>
      <c r="E1569" s="9"/>
    </row>
    <row r="1570" spans="4:5" x14ac:dyDescent="0.3">
      <c r="D1570" s="9"/>
      <c r="E1570" s="9"/>
    </row>
    <row r="1571" spans="4:5" x14ac:dyDescent="0.3">
      <c r="D1571" s="9"/>
      <c r="E1571" s="9"/>
    </row>
    <row r="1572" spans="4:5" x14ac:dyDescent="0.3">
      <c r="D1572" s="9"/>
      <c r="E1572" s="9"/>
    </row>
    <row r="1573" spans="4:5" x14ac:dyDescent="0.3">
      <c r="D1573" s="9"/>
      <c r="E1573" s="9"/>
    </row>
    <row r="1574" spans="4:5" x14ac:dyDescent="0.3">
      <c r="D1574" s="9"/>
      <c r="E1574" s="9"/>
    </row>
    <row r="1575" spans="4:5" x14ac:dyDescent="0.3">
      <c r="D1575" s="9"/>
      <c r="E1575" s="9"/>
    </row>
    <row r="1576" spans="4:5" x14ac:dyDescent="0.3">
      <c r="D1576" s="9"/>
      <c r="E1576" s="9"/>
    </row>
    <row r="1577" spans="4:5" x14ac:dyDescent="0.3">
      <c r="D1577" s="9"/>
      <c r="E1577" s="9"/>
    </row>
    <row r="1578" spans="4:5" x14ac:dyDescent="0.3">
      <c r="D1578" s="9"/>
      <c r="E1578" s="9"/>
    </row>
    <row r="1579" spans="4:5" x14ac:dyDescent="0.3">
      <c r="D1579" s="9"/>
      <c r="E1579" s="9"/>
    </row>
    <row r="1580" spans="4:5" x14ac:dyDescent="0.3">
      <c r="D1580" s="9"/>
      <c r="E1580" s="9"/>
    </row>
    <row r="1581" spans="4:5" x14ac:dyDescent="0.3">
      <c r="D1581" s="9"/>
      <c r="E1581" s="9"/>
    </row>
    <row r="1582" spans="4:5" x14ac:dyDescent="0.3">
      <c r="D1582" s="9"/>
      <c r="E1582" s="9"/>
    </row>
    <row r="1583" spans="4:5" x14ac:dyDescent="0.3">
      <c r="D1583" s="9"/>
      <c r="E1583" s="9"/>
    </row>
    <row r="1584" spans="4:5" x14ac:dyDescent="0.3">
      <c r="D1584" s="9"/>
      <c r="E1584" s="9"/>
    </row>
    <row r="1585" spans="4:5" x14ac:dyDescent="0.3">
      <c r="D1585" s="9"/>
      <c r="E1585" s="9"/>
    </row>
    <row r="1586" spans="4:5" x14ac:dyDescent="0.3">
      <c r="D1586" s="9"/>
      <c r="E1586" s="9"/>
    </row>
    <row r="1587" spans="4:5" x14ac:dyDescent="0.3">
      <c r="D1587" s="9"/>
      <c r="E1587" s="9"/>
    </row>
    <row r="1588" spans="4:5" x14ac:dyDescent="0.3">
      <c r="D1588" s="9"/>
      <c r="E1588" s="9"/>
    </row>
    <row r="1589" spans="4:5" x14ac:dyDescent="0.3">
      <c r="D1589" s="9"/>
      <c r="E1589" s="9"/>
    </row>
    <row r="1590" spans="4:5" x14ac:dyDescent="0.3">
      <c r="D1590" s="9"/>
      <c r="E1590" s="9"/>
    </row>
    <row r="1591" spans="4:5" x14ac:dyDescent="0.3">
      <c r="D1591" s="9"/>
      <c r="E1591" s="9"/>
    </row>
    <row r="1592" spans="4:5" x14ac:dyDescent="0.3">
      <c r="D1592" s="9"/>
      <c r="E1592" s="9"/>
    </row>
    <row r="1593" spans="4:5" x14ac:dyDescent="0.3">
      <c r="D1593" s="9"/>
      <c r="E1593" s="9"/>
    </row>
    <row r="1594" spans="4:5" x14ac:dyDescent="0.3">
      <c r="D1594" s="9"/>
      <c r="E1594" s="9"/>
    </row>
    <row r="1595" spans="4:5" x14ac:dyDescent="0.3">
      <c r="D1595" s="9"/>
      <c r="E1595" s="9"/>
    </row>
    <row r="1596" spans="4:5" x14ac:dyDescent="0.3">
      <c r="D1596" s="9"/>
      <c r="E1596" s="9"/>
    </row>
    <row r="1597" spans="4:5" x14ac:dyDescent="0.3">
      <c r="D1597" s="9"/>
      <c r="E1597" s="9"/>
    </row>
    <row r="1598" spans="4:5" x14ac:dyDescent="0.3">
      <c r="D1598" s="9"/>
      <c r="E1598" s="9"/>
    </row>
    <row r="1599" spans="4:5" x14ac:dyDescent="0.3">
      <c r="D1599" s="9"/>
      <c r="E1599" s="9"/>
    </row>
    <row r="1600" spans="4:5" x14ac:dyDescent="0.3">
      <c r="D1600" s="9"/>
      <c r="E1600" s="9"/>
    </row>
    <row r="1601" spans="4:5" x14ac:dyDescent="0.3">
      <c r="D1601" s="9"/>
      <c r="E1601" s="9"/>
    </row>
    <row r="1602" spans="4:5" x14ac:dyDescent="0.3">
      <c r="D1602" s="9"/>
      <c r="E1602" s="9"/>
    </row>
    <row r="1603" spans="4:5" x14ac:dyDescent="0.3">
      <c r="D1603" s="9"/>
      <c r="E1603" s="9"/>
    </row>
    <row r="1604" spans="4:5" x14ac:dyDescent="0.3">
      <c r="D1604" s="9"/>
      <c r="E1604" s="9"/>
    </row>
    <row r="1605" spans="4:5" x14ac:dyDescent="0.3">
      <c r="D1605" s="9"/>
      <c r="E1605" s="9"/>
    </row>
    <row r="1606" spans="4:5" x14ac:dyDescent="0.3">
      <c r="D1606" s="9"/>
      <c r="E1606" s="9"/>
    </row>
    <row r="1607" spans="4:5" x14ac:dyDescent="0.3">
      <c r="D1607" s="9"/>
      <c r="E1607" s="9"/>
    </row>
    <row r="1608" spans="4:5" x14ac:dyDescent="0.3">
      <c r="D1608" s="9"/>
      <c r="E1608" s="9"/>
    </row>
    <row r="1609" spans="4:5" x14ac:dyDescent="0.3">
      <c r="D1609" s="9"/>
      <c r="E1609" s="9"/>
    </row>
    <row r="1610" spans="4:5" x14ac:dyDescent="0.3">
      <c r="D1610" s="9"/>
      <c r="E1610" s="9"/>
    </row>
    <row r="1611" spans="4:5" x14ac:dyDescent="0.3">
      <c r="D1611" s="9"/>
      <c r="E1611" s="9"/>
    </row>
    <row r="1612" spans="4:5" x14ac:dyDescent="0.3">
      <c r="D1612" s="9"/>
      <c r="E1612" s="9"/>
    </row>
    <row r="1613" spans="4:5" x14ac:dyDescent="0.3">
      <c r="D1613" s="9"/>
      <c r="E1613" s="9"/>
    </row>
    <row r="1614" spans="4:5" x14ac:dyDescent="0.3">
      <c r="D1614" s="9"/>
      <c r="E1614" s="9"/>
    </row>
    <row r="1615" spans="4:5" x14ac:dyDescent="0.3">
      <c r="D1615" s="9"/>
      <c r="E1615" s="9"/>
    </row>
    <row r="1616" spans="4:5" x14ac:dyDescent="0.3">
      <c r="D1616" s="9"/>
      <c r="E1616" s="9"/>
    </row>
    <row r="1617" spans="4:5" x14ac:dyDescent="0.3">
      <c r="D1617" s="9"/>
      <c r="E1617" s="9"/>
    </row>
    <row r="1618" spans="4:5" x14ac:dyDescent="0.3">
      <c r="D1618" s="9"/>
      <c r="E1618" s="9"/>
    </row>
    <row r="1619" spans="4:5" x14ac:dyDescent="0.3">
      <c r="D1619" s="9"/>
      <c r="E1619" s="9"/>
    </row>
    <row r="1620" spans="4:5" x14ac:dyDescent="0.3">
      <c r="D1620" s="9"/>
      <c r="E1620" s="9"/>
    </row>
    <row r="1621" spans="4:5" x14ac:dyDescent="0.3">
      <c r="D1621" s="9"/>
      <c r="E1621" s="9"/>
    </row>
    <row r="1622" spans="4:5" x14ac:dyDescent="0.3">
      <c r="D1622" s="9"/>
      <c r="E1622" s="9"/>
    </row>
    <row r="1623" spans="4:5" x14ac:dyDescent="0.3">
      <c r="D1623" s="9"/>
      <c r="E1623" s="9"/>
    </row>
    <row r="1624" spans="4:5" x14ac:dyDescent="0.3">
      <c r="D1624" s="9"/>
      <c r="E1624" s="9"/>
    </row>
    <row r="1625" spans="4:5" x14ac:dyDescent="0.3">
      <c r="D1625" s="9"/>
      <c r="E1625" s="9"/>
    </row>
    <row r="1626" spans="4:5" x14ac:dyDescent="0.3">
      <c r="D1626" s="9"/>
      <c r="E1626" s="9"/>
    </row>
    <row r="1627" spans="4:5" x14ac:dyDescent="0.3">
      <c r="D1627" s="9"/>
      <c r="E1627" s="9"/>
    </row>
    <row r="1628" spans="4:5" x14ac:dyDescent="0.3">
      <c r="D1628" s="9"/>
      <c r="E1628" s="9"/>
    </row>
    <row r="1629" spans="4:5" x14ac:dyDescent="0.3">
      <c r="D1629" s="9"/>
      <c r="E1629" s="9"/>
    </row>
    <row r="1630" spans="4:5" x14ac:dyDescent="0.3">
      <c r="D1630" s="9"/>
      <c r="E1630" s="9"/>
    </row>
    <row r="1631" spans="4:5" x14ac:dyDescent="0.3">
      <c r="D1631" s="9"/>
      <c r="E1631" s="9"/>
    </row>
    <row r="1632" spans="4:5" x14ac:dyDescent="0.3">
      <c r="D1632" s="9"/>
      <c r="E1632" s="9"/>
    </row>
    <row r="1633" spans="4:5" x14ac:dyDescent="0.3">
      <c r="D1633" s="9"/>
      <c r="E1633" s="9"/>
    </row>
    <row r="1634" spans="4:5" x14ac:dyDescent="0.3">
      <c r="D1634" s="9"/>
      <c r="E1634" s="9"/>
    </row>
    <row r="1635" spans="4:5" x14ac:dyDescent="0.3">
      <c r="D1635" s="9"/>
      <c r="E1635" s="9"/>
    </row>
    <row r="1636" spans="4:5" x14ac:dyDescent="0.3">
      <c r="D1636" s="9"/>
      <c r="E1636" s="9"/>
    </row>
    <row r="1637" spans="4:5" x14ac:dyDescent="0.3">
      <c r="D1637" s="9"/>
      <c r="E1637" s="9"/>
    </row>
    <row r="1638" spans="4:5" x14ac:dyDescent="0.3">
      <c r="D1638" s="9"/>
      <c r="E1638" s="9"/>
    </row>
    <row r="1639" spans="4:5" x14ac:dyDescent="0.3">
      <c r="D1639" s="9"/>
      <c r="E1639" s="9"/>
    </row>
    <row r="1640" spans="4:5" x14ac:dyDescent="0.3">
      <c r="D1640" s="9"/>
      <c r="E1640" s="9"/>
    </row>
    <row r="1641" spans="4:5" x14ac:dyDescent="0.3">
      <c r="D1641" s="9"/>
      <c r="E1641" s="9"/>
    </row>
    <row r="1642" spans="4:5" x14ac:dyDescent="0.3">
      <c r="D1642" s="9"/>
      <c r="E1642" s="9"/>
    </row>
    <row r="1643" spans="4:5" x14ac:dyDescent="0.3">
      <c r="D1643" s="9"/>
      <c r="E1643" s="9"/>
    </row>
    <row r="1644" spans="4:5" x14ac:dyDescent="0.3">
      <c r="D1644" s="9"/>
      <c r="E1644" s="9"/>
    </row>
    <row r="1645" spans="4:5" x14ac:dyDescent="0.3">
      <c r="D1645" s="9"/>
      <c r="E1645" s="9"/>
    </row>
    <row r="1646" spans="4:5" x14ac:dyDescent="0.3">
      <c r="D1646" s="9"/>
      <c r="E1646" s="9"/>
    </row>
    <row r="1647" spans="4:5" x14ac:dyDescent="0.3">
      <c r="D1647" s="9"/>
      <c r="E1647" s="9"/>
    </row>
    <row r="1648" spans="4:5" x14ac:dyDescent="0.3">
      <c r="D1648" s="9"/>
      <c r="E1648" s="9"/>
    </row>
    <row r="1649" spans="4:5" x14ac:dyDescent="0.3">
      <c r="D1649" s="9"/>
      <c r="E1649" s="9"/>
    </row>
    <row r="1650" spans="4:5" x14ac:dyDescent="0.3">
      <c r="D1650" s="9"/>
      <c r="E1650" s="9"/>
    </row>
    <row r="1651" spans="4:5" x14ac:dyDescent="0.3">
      <c r="D1651" s="9"/>
      <c r="E1651" s="9"/>
    </row>
    <row r="1652" spans="4:5" x14ac:dyDescent="0.3">
      <c r="D1652" s="9"/>
      <c r="E1652" s="9"/>
    </row>
    <row r="1653" spans="4:5" x14ac:dyDescent="0.3">
      <c r="D1653" s="9"/>
      <c r="E1653" s="9"/>
    </row>
    <row r="1654" spans="4:5" x14ac:dyDescent="0.3">
      <c r="D1654" s="9"/>
      <c r="E1654" s="9"/>
    </row>
    <row r="1655" spans="4:5" x14ac:dyDescent="0.3">
      <c r="D1655" s="9"/>
      <c r="E1655" s="9"/>
    </row>
    <row r="1656" spans="4:5" x14ac:dyDescent="0.3">
      <c r="D1656" s="9"/>
      <c r="E1656" s="9"/>
    </row>
    <row r="1657" spans="4:5" x14ac:dyDescent="0.3">
      <c r="D1657" s="9"/>
      <c r="E1657" s="9"/>
    </row>
    <row r="1658" spans="4:5" x14ac:dyDescent="0.3">
      <c r="D1658" s="9"/>
      <c r="E1658" s="9"/>
    </row>
    <row r="1659" spans="4:5" x14ac:dyDescent="0.3">
      <c r="D1659" s="9"/>
      <c r="E1659" s="9"/>
    </row>
    <row r="1660" spans="4:5" x14ac:dyDescent="0.3">
      <c r="D1660" s="9"/>
      <c r="E1660" s="9"/>
    </row>
    <row r="1661" spans="4:5" x14ac:dyDescent="0.3">
      <c r="D1661" s="9"/>
      <c r="E1661" s="9"/>
    </row>
    <row r="1662" spans="4:5" x14ac:dyDescent="0.3">
      <c r="D1662" s="9"/>
      <c r="E1662" s="9"/>
    </row>
    <row r="1663" spans="4:5" x14ac:dyDescent="0.3">
      <c r="D1663" s="9"/>
      <c r="E1663" s="9"/>
    </row>
    <row r="1664" spans="4:5" x14ac:dyDescent="0.3">
      <c r="D1664" s="9"/>
      <c r="E1664" s="9"/>
    </row>
    <row r="1665" spans="4:5" x14ac:dyDescent="0.3">
      <c r="D1665" s="9"/>
      <c r="E1665" s="9"/>
    </row>
    <row r="1666" spans="4:5" x14ac:dyDescent="0.3">
      <c r="D1666" s="9"/>
      <c r="E1666" s="9"/>
    </row>
    <row r="1667" spans="4:5" x14ac:dyDescent="0.3">
      <c r="D1667" s="9"/>
      <c r="E1667" s="9"/>
    </row>
    <row r="1668" spans="4:5" x14ac:dyDescent="0.3">
      <c r="D1668" s="9"/>
      <c r="E1668" s="9"/>
    </row>
    <row r="1669" spans="4:5" x14ac:dyDescent="0.3">
      <c r="D1669" s="9"/>
      <c r="E1669" s="9"/>
    </row>
    <row r="1670" spans="4:5" x14ac:dyDescent="0.3">
      <c r="D1670" s="9"/>
      <c r="E1670" s="9"/>
    </row>
    <row r="1671" spans="4:5" x14ac:dyDescent="0.3">
      <c r="D1671" s="9"/>
      <c r="E1671" s="9"/>
    </row>
    <row r="1672" spans="4:5" x14ac:dyDescent="0.3">
      <c r="D1672" s="9"/>
      <c r="E1672" s="9"/>
    </row>
    <row r="1673" spans="4:5" x14ac:dyDescent="0.3">
      <c r="D1673" s="9"/>
      <c r="E1673" s="9"/>
    </row>
    <row r="1674" spans="4:5" x14ac:dyDescent="0.3">
      <c r="D1674" s="9"/>
      <c r="E1674" s="9"/>
    </row>
    <row r="1675" spans="4:5" x14ac:dyDescent="0.3">
      <c r="D1675" s="9"/>
      <c r="E1675" s="9"/>
    </row>
    <row r="1676" spans="4:5" x14ac:dyDescent="0.3">
      <c r="D1676" s="9"/>
      <c r="E1676" s="9"/>
    </row>
    <row r="1677" spans="4:5" x14ac:dyDescent="0.3">
      <c r="D1677" s="9"/>
      <c r="E1677" s="9"/>
    </row>
    <row r="1678" spans="4:5" x14ac:dyDescent="0.3">
      <c r="D1678" s="9"/>
      <c r="E1678" s="9"/>
    </row>
    <row r="1679" spans="4:5" x14ac:dyDescent="0.3">
      <c r="D1679" s="9"/>
      <c r="E1679" s="9"/>
    </row>
    <row r="1680" spans="4:5" x14ac:dyDescent="0.3">
      <c r="D1680" s="9"/>
      <c r="E1680" s="9"/>
    </row>
    <row r="1681" spans="4:5" x14ac:dyDescent="0.3">
      <c r="D1681" s="9"/>
      <c r="E1681" s="9"/>
    </row>
    <row r="1682" spans="4:5" x14ac:dyDescent="0.3">
      <c r="D1682" s="9"/>
      <c r="E1682" s="9"/>
    </row>
    <row r="1683" spans="4:5" x14ac:dyDescent="0.3">
      <c r="D1683" s="9"/>
      <c r="E1683" s="9"/>
    </row>
    <row r="1684" spans="4:5" x14ac:dyDescent="0.3">
      <c r="D1684" s="9"/>
      <c r="E1684" s="9"/>
    </row>
    <row r="1685" spans="4:5" x14ac:dyDescent="0.3">
      <c r="D1685" s="9"/>
      <c r="E1685" s="9"/>
    </row>
    <row r="1686" spans="4:5" x14ac:dyDescent="0.3">
      <c r="D1686" s="9"/>
      <c r="E1686" s="9"/>
    </row>
    <row r="1687" spans="4:5" x14ac:dyDescent="0.3">
      <c r="D1687" s="9"/>
      <c r="E1687" s="9"/>
    </row>
    <row r="1688" spans="4:5" x14ac:dyDescent="0.3">
      <c r="D1688" s="9"/>
      <c r="E1688" s="9"/>
    </row>
    <row r="1689" spans="4:5" x14ac:dyDescent="0.3">
      <c r="D1689" s="9"/>
      <c r="E1689" s="9"/>
    </row>
    <row r="1690" spans="4:5" x14ac:dyDescent="0.3">
      <c r="D1690" s="9"/>
      <c r="E1690" s="9"/>
    </row>
    <row r="1691" spans="4:5" x14ac:dyDescent="0.3">
      <c r="D1691" s="9"/>
      <c r="E1691" s="9"/>
    </row>
    <row r="1692" spans="4:5" x14ac:dyDescent="0.3">
      <c r="D1692" s="9"/>
      <c r="E1692" s="9"/>
    </row>
    <row r="1693" spans="4:5" x14ac:dyDescent="0.3">
      <c r="D1693" s="9"/>
      <c r="E1693" s="9"/>
    </row>
    <row r="1694" spans="4:5" x14ac:dyDescent="0.3">
      <c r="D1694" s="9"/>
      <c r="E1694" s="9"/>
    </row>
    <row r="1695" spans="4:5" x14ac:dyDescent="0.3">
      <c r="D1695" s="9"/>
      <c r="E1695" s="9"/>
    </row>
    <row r="1696" spans="4:5" x14ac:dyDescent="0.3">
      <c r="D1696" s="9"/>
      <c r="E1696" s="9"/>
    </row>
    <row r="1697" spans="4:5" x14ac:dyDescent="0.3">
      <c r="D1697" s="9"/>
      <c r="E1697" s="9"/>
    </row>
    <row r="1698" spans="4:5" x14ac:dyDescent="0.3">
      <c r="D1698" s="9"/>
      <c r="E1698" s="9"/>
    </row>
    <row r="1699" spans="4:5" x14ac:dyDescent="0.3">
      <c r="D1699" s="9"/>
      <c r="E1699" s="9"/>
    </row>
    <row r="1700" spans="4:5" x14ac:dyDescent="0.3">
      <c r="D1700" s="9"/>
      <c r="E1700" s="9"/>
    </row>
    <row r="1701" spans="4:5" x14ac:dyDescent="0.3">
      <c r="D1701" s="9"/>
      <c r="E1701" s="9"/>
    </row>
    <row r="1702" spans="4:5" x14ac:dyDescent="0.3">
      <c r="D1702" s="9"/>
      <c r="E1702" s="9"/>
    </row>
    <row r="1703" spans="4:5" x14ac:dyDescent="0.3">
      <c r="D1703" s="9"/>
      <c r="E1703" s="9"/>
    </row>
    <row r="1704" spans="4:5" x14ac:dyDescent="0.3">
      <c r="D1704" s="9"/>
      <c r="E1704" s="9"/>
    </row>
    <row r="1705" spans="4:5" x14ac:dyDescent="0.3">
      <c r="D1705" s="9"/>
      <c r="E1705" s="9"/>
    </row>
    <row r="1706" spans="4:5" x14ac:dyDescent="0.3">
      <c r="D1706" s="9"/>
      <c r="E1706" s="9"/>
    </row>
    <row r="1707" spans="4:5" x14ac:dyDescent="0.3">
      <c r="D1707" s="9"/>
      <c r="E1707" s="9"/>
    </row>
    <row r="1708" spans="4:5" x14ac:dyDescent="0.3">
      <c r="D1708" s="9"/>
      <c r="E1708" s="9"/>
    </row>
    <row r="1709" spans="4:5" x14ac:dyDescent="0.3">
      <c r="D1709" s="9"/>
      <c r="E1709" s="9"/>
    </row>
    <row r="1710" spans="4:5" x14ac:dyDescent="0.3">
      <c r="D1710" s="9"/>
      <c r="E1710" s="9"/>
    </row>
    <row r="1711" spans="4:5" x14ac:dyDescent="0.3">
      <c r="D1711" s="9"/>
      <c r="E1711" s="9"/>
    </row>
    <row r="1712" spans="4:5" x14ac:dyDescent="0.3">
      <c r="D1712" s="9"/>
      <c r="E1712" s="9"/>
    </row>
    <row r="1713" spans="4:5" x14ac:dyDescent="0.3">
      <c r="D1713" s="9"/>
      <c r="E1713" s="9"/>
    </row>
    <row r="1714" spans="4:5" x14ac:dyDescent="0.3">
      <c r="D1714" s="9"/>
      <c r="E1714" s="9"/>
    </row>
    <row r="1715" spans="4:5" x14ac:dyDescent="0.3">
      <c r="D1715" s="9"/>
      <c r="E1715" s="9"/>
    </row>
    <row r="1716" spans="4:5" x14ac:dyDescent="0.3">
      <c r="D1716" s="9"/>
      <c r="E1716" s="9"/>
    </row>
    <row r="1717" spans="4:5" x14ac:dyDescent="0.3">
      <c r="D1717" s="9"/>
      <c r="E1717" s="9"/>
    </row>
    <row r="1718" spans="4:5" x14ac:dyDescent="0.3">
      <c r="D1718" s="9"/>
      <c r="E1718" s="9"/>
    </row>
    <row r="1719" spans="4:5" x14ac:dyDescent="0.3">
      <c r="D1719" s="9"/>
      <c r="E1719" s="9"/>
    </row>
    <row r="1720" spans="4:5" x14ac:dyDescent="0.3">
      <c r="D1720" s="9"/>
      <c r="E1720" s="9"/>
    </row>
    <row r="1721" spans="4:5" x14ac:dyDescent="0.3">
      <c r="D1721" s="9"/>
      <c r="E1721" s="9"/>
    </row>
    <row r="1722" spans="4:5" x14ac:dyDescent="0.3">
      <c r="D1722" s="9"/>
      <c r="E1722" s="9"/>
    </row>
    <row r="1723" spans="4:5" x14ac:dyDescent="0.3">
      <c r="D1723" s="9"/>
      <c r="E1723" s="9"/>
    </row>
    <row r="1724" spans="4:5" x14ac:dyDescent="0.3">
      <c r="D1724" s="9"/>
      <c r="E1724" s="9"/>
    </row>
    <row r="1725" spans="4:5" x14ac:dyDescent="0.3">
      <c r="D1725" s="9"/>
      <c r="E1725" s="9"/>
    </row>
    <row r="1726" spans="4:5" x14ac:dyDescent="0.3">
      <c r="D1726" s="9"/>
      <c r="E1726" s="9"/>
    </row>
    <row r="1727" spans="4:5" x14ac:dyDescent="0.3">
      <c r="D1727" s="9"/>
      <c r="E1727" s="9"/>
    </row>
    <row r="1728" spans="4:5" x14ac:dyDescent="0.3">
      <c r="D1728" s="9"/>
      <c r="E1728" s="9"/>
    </row>
    <row r="1729" spans="4:5" x14ac:dyDescent="0.3">
      <c r="D1729" s="9"/>
      <c r="E1729" s="9"/>
    </row>
    <row r="1730" spans="4:5" x14ac:dyDescent="0.3">
      <c r="D1730" s="9"/>
      <c r="E1730" s="9"/>
    </row>
    <row r="1731" spans="4:5" x14ac:dyDescent="0.3">
      <c r="D1731" s="9"/>
      <c r="E1731" s="9"/>
    </row>
    <row r="1732" spans="4:5" x14ac:dyDescent="0.3">
      <c r="D1732" s="9"/>
      <c r="E1732" s="9"/>
    </row>
    <row r="1733" spans="4:5" x14ac:dyDescent="0.3">
      <c r="D1733" s="9"/>
      <c r="E1733" s="9"/>
    </row>
    <row r="1734" spans="4:5" x14ac:dyDescent="0.3">
      <c r="D1734" s="9"/>
      <c r="E1734" s="9"/>
    </row>
    <row r="1735" spans="4:5" x14ac:dyDescent="0.3">
      <c r="D1735" s="9"/>
      <c r="E1735" s="9"/>
    </row>
    <row r="1736" spans="4:5" x14ac:dyDescent="0.3">
      <c r="D1736" s="9"/>
      <c r="E1736" s="9"/>
    </row>
    <row r="1737" spans="4:5" x14ac:dyDescent="0.3">
      <c r="D1737" s="9"/>
      <c r="E1737" s="9"/>
    </row>
    <row r="1738" spans="4:5" x14ac:dyDescent="0.3">
      <c r="D1738" s="9"/>
      <c r="E1738" s="9"/>
    </row>
    <row r="1739" spans="4:5" x14ac:dyDescent="0.3">
      <c r="D1739" s="9"/>
      <c r="E1739" s="9"/>
    </row>
    <row r="1740" spans="4:5" x14ac:dyDescent="0.3">
      <c r="D1740" s="9"/>
      <c r="E1740" s="9"/>
    </row>
    <row r="1741" spans="4:5" x14ac:dyDescent="0.3">
      <c r="D1741" s="9"/>
      <c r="E1741" s="9"/>
    </row>
    <row r="1742" spans="4:5" x14ac:dyDescent="0.3">
      <c r="D1742" s="9"/>
      <c r="E1742" s="9"/>
    </row>
    <row r="1743" spans="4:5" x14ac:dyDescent="0.3">
      <c r="D1743" s="9"/>
      <c r="E1743" s="9"/>
    </row>
    <row r="1744" spans="4:5" x14ac:dyDescent="0.3">
      <c r="D1744" s="9"/>
      <c r="E1744" s="9"/>
    </row>
    <row r="1745" spans="4:5" x14ac:dyDescent="0.3">
      <c r="D1745" s="9"/>
      <c r="E1745" s="9"/>
    </row>
    <row r="1746" spans="4:5" x14ac:dyDescent="0.3">
      <c r="D1746" s="9"/>
      <c r="E1746" s="9"/>
    </row>
    <row r="1747" spans="4:5" x14ac:dyDescent="0.3">
      <c r="D1747" s="9"/>
      <c r="E1747" s="9"/>
    </row>
    <row r="1748" spans="4:5" x14ac:dyDescent="0.3">
      <c r="D1748" s="9"/>
      <c r="E1748" s="9"/>
    </row>
    <row r="1749" spans="4:5" x14ac:dyDescent="0.3">
      <c r="D1749" s="9"/>
      <c r="E1749" s="9"/>
    </row>
    <row r="1750" spans="4:5" x14ac:dyDescent="0.3">
      <c r="D1750" s="9"/>
      <c r="E1750" s="9"/>
    </row>
    <row r="1751" spans="4:5" x14ac:dyDescent="0.3">
      <c r="D1751" s="9"/>
      <c r="E1751" s="9"/>
    </row>
    <row r="1752" spans="4:5" x14ac:dyDescent="0.3">
      <c r="D1752" s="9"/>
      <c r="E1752" s="9"/>
    </row>
    <row r="1753" spans="4:5" x14ac:dyDescent="0.3">
      <c r="D1753" s="9"/>
      <c r="E1753" s="9"/>
    </row>
    <row r="1754" spans="4:5" x14ac:dyDescent="0.3">
      <c r="D1754" s="9"/>
      <c r="E1754" s="9"/>
    </row>
    <row r="1755" spans="4:5" x14ac:dyDescent="0.3">
      <c r="D1755" s="9"/>
      <c r="E1755" s="9"/>
    </row>
    <row r="1756" spans="4:5" x14ac:dyDescent="0.3">
      <c r="D1756" s="9"/>
      <c r="E1756" s="9"/>
    </row>
    <row r="1757" spans="4:5" x14ac:dyDescent="0.3">
      <c r="D1757" s="9"/>
      <c r="E1757" s="9"/>
    </row>
    <row r="1758" spans="4:5" x14ac:dyDescent="0.3">
      <c r="D1758" s="9"/>
      <c r="E1758" s="9"/>
    </row>
    <row r="1759" spans="4:5" x14ac:dyDescent="0.3">
      <c r="D1759" s="9"/>
      <c r="E1759" s="9"/>
    </row>
    <row r="1760" spans="4:5" x14ac:dyDescent="0.3">
      <c r="D1760" s="9"/>
      <c r="E1760" s="9"/>
    </row>
    <row r="1761" spans="4:5" x14ac:dyDescent="0.3">
      <c r="D1761" s="9"/>
      <c r="E1761" s="9"/>
    </row>
    <row r="1762" spans="4:5" x14ac:dyDescent="0.3">
      <c r="D1762" s="9"/>
      <c r="E1762" s="9"/>
    </row>
    <row r="1763" spans="4:5" x14ac:dyDescent="0.3">
      <c r="D1763" s="9"/>
      <c r="E1763" s="9"/>
    </row>
    <row r="1764" spans="4:5" x14ac:dyDescent="0.3">
      <c r="D1764" s="9"/>
      <c r="E1764" s="9"/>
    </row>
    <row r="1765" spans="4:5" x14ac:dyDescent="0.3">
      <c r="D1765" s="9"/>
      <c r="E1765" s="9"/>
    </row>
    <row r="1766" spans="4:5" x14ac:dyDescent="0.3">
      <c r="D1766" s="9"/>
      <c r="E1766" s="9"/>
    </row>
    <row r="1767" spans="4:5" x14ac:dyDescent="0.3">
      <c r="D1767" s="9"/>
      <c r="E1767" s="9"/>
    </row>
    <row r="1768" spans="4:5" x14ac:dyDescent="0.3">
      <c r="D1768" s="9"/>
      <c r="E1768" s="9"/>
    </row>
    <row r="1769" spans="4:5" x14ac:dyDescent="0.3">
      <c r="D1769" s="9"/>
      <c r="E1769" s="9"/>
    </row>
    <row r="1770" spans="4:5" x14ac:dyDescent="0.3">
      <c r="D1770" s="9"/>
      <c r="E1770" s="9"/>
    </row>
    <row r="1771" spans="4:5" x14ac:dyDescent="0.3">
      <c r="D1771" s="9"/>
      <c r="E1771" s="9"/>
    </row>
    <row r="1772" spans="4:5" x14ac:dyDescent="0.3">
      <c r="D1772" s="9"/>
      <c r="E1772" s="9"/>
    </row>
    <row r="1773" spans="4:5" x14ac:dyDescent="0.3">
      <c r="D1773" s="9"/>
      <c r="E1773" s="9"/>
    </row>
    <row r="1774" spans="4:5" x14ac:dyDescent="0.3">
      <c r="D1774" s="9"/>
      <c r="E1774" s="9"/>
    </row>
    <row r="1775" spans="4:5" x14ac:dyDescent="0.3">
      <c r="D1775" s="9"/>
      <c r="E1775" s="9"/>
    </row>
    <row r="1776" spans="4:5" x14ac:dyDescent="0.3">
      <c r="D1776" s="9"/>
      <c r="E1776" s="9"/>
    </row>
    <row r="1777" spans="4:5" x14ac:dyDescent="0.3">
      <c r="D1777" s="9"/>
      <c r="E1777" s="9"/>
    </row>
    <row r="1778" spans="4:5" x14ac:dyDescent="0.3">
      <c r="D1778" s="9"/>
      <c r="E1778" s="9"/>
    </row>
    <row r="1779" spans="4:5" x14ac:dyDescent="0.3">
      <c r="D1779" s="9"/>
      <c r="E1779" s="9"/>
    </row>
    <row r="1780" spans="4:5" x14ac:dyDescent="0.3">
      <c r="D1780" s="9"/>
      <c r="E1780" s="9"/>
    </row>
    <row r="1781" spans="4:5" x14ac:dyDescent="0.3">
      <c r="D1781" s="9"/>
      <c r="E1781" s="9"/>
    </row>
    <row r="1782" spans="4:5" x14ac:dyDescent="0.3">
      <c r="D1782" s="9"/>
      <c r="E1782" s="9"/>
    </row>
    <row r="1783" spans="4:5" x14ac:dyDescent="0.3">
      <c r="D1783" s="9"/>
      <c r="E1783" s="9"/>
    </row>
    <row r="1784" spans="4:5" x14ac:dyDescent="0.3">
      <c r="D1784" s="9"/>
      <c r="E1784" s="9"/>
    </row>
    <row r="1785" spans="4:5" x14ac:dyDescent="0.3">
      <c r="D1785" s="9"/>
      <c r="E1785" s="9"/>
    </row>
    <row r="1786" spans="4:5" x14ac:dyDescent="0.3">
      <c r="D1786" s="9"/>
      <c r="E1786" s="9"/>
    </row>
    <row r="1787" spans="4:5" x14ac:dyDescent="0.3">
      <c r="D1787" s="9"/>
      <c r="E1787" s="9"/>
    </row>
    <row r="1788" spans="4:5" x14ac:dyDescent="0.3">
      <c r="D1788" s="9"/>
      <c r="E1788" s="9"/>
    </row>
    <row r="1789" spans="4:5" x14ac:dyDescent="0.3">
      <c r="D1789" s="9"/>
      <c r="E1789" s="9"/>
    </row>
    <row r="1790" spans="4:5" x14ac:dyDescent="0.3">
      <c r="D1790" s="9"/>
      <c r="E1790" s="9"/>
    </row>
    <row r="1791" spans="4:5" x14ac:dyDescent="0.3">
      <c r="D1791" s="9"/>
      <c r="E1791" s="9"/>
    </row>
    <row r="1792" spans="4:5" x14ac:dyDescent="0.3">
      <c r="D1792" s="9"/>
      <c r="E1792" s="9"/>
    </row>
    <row r="1793" spans="4:5" x14ac:dyDescent="0.3">
      <c r="D1793" s="9"/>
      <c r="E1793" s="9"/>
    </row>
    <row r="1794" spans="4:5" x14ac:dyDescent="0.3">
      <c r="D1794" s="9"/>
      <c r="E1794" s="9"/>
    </row>
    <row r="1795" spans="4:5" x14ac:dyDescent="0.3">
      <c r="D1795" s="9"/>
      <c r="E1795" s="9"/>
    </row>
    <row r="1796" spans="4:5" x14ac:dyDescent="0.3">
      <c r="D1796" s="9"/>
      <c r="E1796" s="9"/>
    </row>
    <row r="1797" spans="4:5" x14ac:dyDescent="0.3">
      <c r="D1797" s="9"/>
      <c r="E1797" s="9"/>
    </row>
    <row r="1798" spans="4:5" x14ac:dyDescent="0.3">
      <c r="D1798" s="9"/>
      <c r="E1798" s="9"/>
    </row>
    <row r="1799" spans="4:5" x14ac:dyDescent="0.3">
      <c r="D1799" s="9"/>
      <c r="E1799" s="9"/>
    </row>
    <row r="1800" spans="4:5" x14ac:dyDescent="0.3">
      <c r="D1800" s="9"/>
      <c r="E1800" s="9"/>
    </row>
    <row r="1801" spans="4:5" x14ac:dyDescent="0.3">
      <c r="D1801" s="9"/>
      <c r="E1801" s="9"/>
    </row>
    <row r="1802" spans="4:5" x14ac:dyDescent="0.3">
      <c r="D1802" s="9"/>
      <c r="E1802" s="9"/>
    </row>
    <row r="1803" spans="4:5" x14ac:dyDescent="0.3">
      <c r="D1803" s="9"/>
      <c r="E1803" s="9"/>
    </row>
    <row r="1804" spans="4:5" x14ac:dyDescent="0.3">
      <c r="D1804" s="9"/>
      <c r="E1804" s="9"/>
    </row>
    <row r="1805" spans="4:5" x14ac:dyDescent="0.3">
      <c r="D1805" s="9"/>
      <c r="E1805" s="9"/>
    </row>
    <row r="1806" spans="4:5" x14ac:dyDescent="0.3">
      <c r="D1806" s="9"/>
      <c r="E1806" s="9"/>
    </row>
    <row r="1807" spans="4:5" x14ac:dyDescent="0.3">
      <c r="D1807" s="9"/>
      <c r="E1807" s="9"/>
    </row>
    <row r="1808" spans="4:5" x14ac:dyDescent="0.3">
      <c r="D1808" s="9"/>
      <c r="E1808" s="9"/>
    </row>
    <row r="1809" spans="4:5" x14ac:dyDescent="0.3">
      <c r="D1809" s="9"/>
      <c r="E1809" s="9"/>
    </row>
    <row r="1810" spans="4:5" x14ac:dyDescent="0.3">
      <c r="D1810" s="9"/>
      <c r="E1810" s="9"/>
    </row>
    <row r="1811" spans="4:5" x14ac:dyDescent="0.3">
      <c r="D1811" s="9"/>
      <c r="E1811" s="9"/>
    </row>
    <row r="1812" spans="4:5" x14ac:dyDescent="0.3">
      <c r="D1812" s="9"/>
      <c r="E1812" s="9"/>
    </row>
    <row r="1813" spans="4:5" x14ac:dyDescent="0.3">
      <c r="D1813" s="9"/>
      <c r="E1813" s="9"/>
    </row>
    <row r="1814" spans="4:5" x14ac:dyDescent="0.3">
      <c r="D1814" s="9"/>
      <c r="E1814" s="9"/>
    </row>
    <row r="1815" spans="4:5" x14ac:dyDescent="0.3">
      <c r="D1815" s="9"/>
      <c r="E1815" s="9"/>
    </row>
    <row r="1816" spans="4:5" x14ac:dyDescent="0.3">
      <c r="D1816" s="9"/>
      <c r="E1816" s="9"/>
    </row>
    <row r="1817" spans="4:5" x14ac:dyDescent="0.3">
      <c r="D1817" s="9"/>
      <c r="E1817" s="9"/>
    </row>
    <row r="1818" spans="4:5" x14ac:dyDescent="0.3">
      <c r="D1818" s="9"/>
      <c r="E1818" s="9"/>
    </row>
    <row r="1819" spans="4:5" x14ac:dyDescent="0.3">
      <c r="D1819" s="9"/>
      <c r="E1819" s="9"/>
    </row>
    <row r="1820" spans="4:5" x14ac:dyDescent="0.3">
      <c r="D1820" s="9"/>
      <c r="E1820" s="9"/>
    </row>
    <row r="1821" spans="4:5" x14ac:dyDescent="0.3">
      <c r="D1821" s="9"/>
      <c r="E1821" s="9"/>
    </row>
    <row r="1822" spans="4:5" x14ac:dyDescent="0.3">
      <c r="D1822" s="9"/>
      <c r="E1822" s="9"/>
    </row>
    <row r="1823" spans="4:5" x14ac:dyDescent="0.3">
      <c r="D1823" s="9"/>
      <c r="E1823" s="9"/>
    </row>
    <row r="1824" spans="4:5" x14ac:dyDescent="0.3">
      <c r="D1824" s="9"/>
      <c r="E1824" s="9"/>
    </row>
    <row r="1825" spans="4:5" x14ac:dyDescent="0.3">
      <c r="D1825" s="9"/>
      <c r="E1825" s="9"/>
    </row>
    <row r="1826" spans="4:5" x14ac:dyDescent="0.3">
      <c r="D1826" s="9"/>
      <c r="E1826" s="9"/>
    </row>
    <row r="1827" spans="4:5" x14ac:dyDescent="0.3">
      <c r="D1827" s="9"/>
      <c r="E1827" s="9"/>
    </row>
    <row r="1828" spans="4:5" x14ac:dyDescent="0.3">
      <c r="D1828" s="9"/>
      <c r="E1828" s="9"/>
    </row>
    <row r="1829" spans="4:5" x14ac:dyDescent="0.3">
      <c r="D1829" s="9"/>
      <c r="E1829" s="9"/>
    </row>
    <row r="1830" spans="4:5" x14ac:dyDescent="0.3">
      <c r="D1830" s="9"/>
      <c r="E1830" s="9"/>
    </row>
    <row r="1831" spans="4:5" x14ac:dyDescent="0.3">
      <c r="D1831" s="9"/>
      <c r="E1831" s="9"/>
    </row>
    <row r="1832" spans="4:5" x14ac:dyDescent="0.3">
      <c r="D1832" s="9"/>
      <c r="E1832" s="9"/>
    </row>
    <row r="1833" spans="4:5" x14ac:dyDescent="0.3">
      <c r="D1833" s="9"/>
      <c r="E1833" s="9"/>
    </row>
    <row r="1834" spans="4:5" x14ac:dyDescent="0.3">
      <c r="D1834" s="9"/>
      <c r="E1834" s="9"/>
    </row>
    <row r="1835" spans="4:5" x14ac:dyDescent="0.3">
      <c r="D1835" s="9"/>
      <c r="E1835" s="9"/>
    </row>
    <row r="1836" spans="4:5" x14ac:dyDescent="0.3">
      <c r="D1836" s="9"/>
      <c r="E1836" s="9"/>
    </row>
    <row r="1837" spans="4:5" x14ac:dyDescent="0.3">
      <c r="D1837" s="9"/>
      <c r="E1837" s="9"/>
    </row>
    <row r="1838" spans="4:5" x14ac:dyDescent="0.3">
      <c r="D1838" s="9"/>
      <c r="E1838" s="9"/>
    </row>
    <row r="1839" spans="4:5" x14ac:dyDescent="0.3">
      <c r="D1839" s="9"/>
      <c r="E1839" s="9"/>
    </row>
    <row r="1840" spans="4:5" x14ac:dyDescent="0.3">
      <c r="D1840" s="9"/>
      <c r="E1840" s="9"/>
    </row>
    <row r="1841" spans="4:5" x14ac:dyDescent="0.3">
      <c r="D1841" s="9"/>
      <c r="E1841" s="9"/>
    </row>
    <row r="1842" spans="4:5" x14ac:dyDescent="0.3">
      <c r="D1842" s="9"/>
      <c r="E1842" s="9"/>
    </row>
    <row r="1843" spans="4:5" x14ac:dyDescent="0.3">
      <c r="D1843" s="9"/>
      <c r="E1843" s="9"/>
    </row>
    <row r="1844" spans="4:5" x14ac:dyDescent="0.3">
      <c r="D1844" s="9"/>
      <c r="E1844" s="9"/>
    </row>
    <row r="1845" spans="4:5" x14ac:dyDescent="0.3">
      <c r="D1845" s="9"/>
      <c r="E1845" s="9"/>
    </row>
    <row r="1846" spans="4:5" x14ac:dyDescent="0.3">
      <c r="D1846" s="9"/>
      <c r="E1846" s="9"/>
    </row>
    <row r="1847" spans="4:5" x14ac:dyDescent="0.3">
      <c r="D1847" s="9"/>
      <c r="E1847" s="9"/>
    </row>
    <row r="1848" spans="4:5" x14ac:dyDescent="0.3">
      <c r="D1848" s="9"/>
      <c r="E1848" s="9"/>
    </row>
    <row r="1849" spans="4:5" x14ac:dyDescent="0.3">
      <c r="D1849" s="9"/>
      <c r="E1849" s="9"/>
    </row>
    <row r="1850" spans="4:5" x14ac:dyDescent="0.3">
      <c r="D1850" s="9"/>
      <c r="E1850" s="9"/>
    </row>
    <row r="1851" spans="4:5" x14ac:dyDescent="0.3">
      <c r="D1851" s="9"/>
      <c r="E1851" s="9"/>
    </row>
    <row r="1852" spans="4:5" x14ac:dyDescent="0.3">
      <c r="D1852" s="9"/>
      <c r="E1852" s="9"/>
    </row>
    <row r="1853" spans="4:5" x14ac:dyDescent="0.3">
      <c r="D1853" s="9"/>
      <c r="E1853" s="9"/>
    </row>
    <row r="1854" spans="4:5" x14ac:dyDescent="0.3">
      <c r="D1854" s="9"/>
      <c r="E1854" s="9"/>
    </row>
    <row r="1855" spans="4:5" x14ac:dyDescent="0.3">
      <c r="D1855" s="9"/>
      <c r="E1855" s="9"/>
    </row>
    <row r="1856" spans="4:5" x14ac:dyDescent="0.3">
      <c r="D1856" s="9"/>
      <c r="E1856" s="9"/>
    </row>
    <row r="1857" spans="4:5" x14ac:dyDescent="0.3">
      <c r="D1857" s="9"/>
      <c r="E1857" s="9"/>
    </row>
    <row r="1858" spans="4:5" x14ac:dyDescent="0.3">
      <c r="D1858" s="9"/>
      <c r="E1858" s="9"/>
    </row>
    <row r="1859" spans="4:5" x14ac:dyDescent="0.3">
      <c r="D1859" s="9"/>
      <c r="E1859" s="9"/>
    </row>
    <row r="1860" spans="4:5" x14ac:dyDescent="0.3">
      <c r="D1860" s="9"/>
      <c r="E1860" s="9"/>
    </row>
    <row r="1861" spans="4:5" x14ac:dyDescent="0.3">
      <c r="D1861" s="9"/>
      <c r="E1861" s="9"/>
    </row>
    <row r="1862" spans="4:5" x14ac:dyDescent="0.3">
      <c r="D1862" s="9"/>
      <c r="E1862" s="9"/>
    </row>
    <row r="1863" spans="4:5" x14ac:dyDescent="0.3">
      <c r="D1863" s="9"/>
      <c r="E1863" s="9"/>
    </row>
    <row r="1864" spans="4:5" x14ac:dyDescent="0.3">
      <c r="D1864" s="9"/>
      <c r="E1864" s="9"/>
    </row>
    <row r="1865" spans="4:5" x14ac:dyDescent="0.3">
      <c r="D1865" s="9"/>
      <c r="E1865" s="9"/>
    </row>
    <row r="1866" spans="4:5" x14ac:dyDescent="0.3">
      <c r="D1866" s="9"/>
      <c r="E1866" s="9"/>
    </row>
    <row r="1867" spans="4:5" x14ac:dyDescent="0.3">
      <c r="D1867" s="9"/>
      <c r="E1867" s="9"/>
    </row>
    <row r="1868" spans="4:5" x14ac:dyDescent="0.3">
      <c r="D1868" s="9"/>
      <c r="E1868" s="9"/>
    </row>
    <row r="1869" spans="4:5" x14ac:dyDescent="0.3">
      <c r="D1869" s="9"/>
      <c r="E1869" s="9"/>
    </row>
    <row r="1870" spans="4:5" x14ac:dyDescent="0.3">
      <c r="D1870" s="9"/>
      <c r="E1870" s="9"/>
    </row>
    <row r="1871" spans="4:5" x14ac:dyDescent="0.3">
      <c r="D1871" s="9"/>
      <c r="E1871" s="9"/>
    </row>
    <row r="1872" spans="4:5" x14ac:dyDescent="0.3">
      <c r="D1872" s="9"/>
      <c r="E1872" s="9"/>
    </row>
    <row r="1873" spans="4:5" x14ac:dyDescent="0.3">
      <c r="D1873" s="9"/>
      <c r="E1873" s="9"/>
    </row>
    <row r="1874" spans="4:5" x14ac:dyDescent="0.3">
      <c r="D1874" s="9"/>
      <c r="E1874" s="9"/>
    </row>
    <row r="1875" spans="4:5" x14ac:dyDescent="0.3">
      <c r="D1875" s="9"/>
      <c r="E1875" s="9"/>
    </row>
    <row r="1876" spans="4:5" x14ac:dyDescent="0.3">
      <c r="D1876" s="9"/>
      <c r="E1876" s="9"/>
    </row>
    <row r="1877" spans="4:5" x14ac:dyDescent="0.3">
      <c r="D1877" s="9"/>
      <c r="E1877" s="9"/>
    </row>
    <row r="1878" spans="4:5" x14ac:dyDescent="0.3">
      <c r="D1878" s="9"/>
      <c r="E1878" s="9"/>
    </row>
    <row r="1879" spans="4:5" x14ac:dyDescent="0.3">
      <c r="D1879" s="9"/>
      <c r="E1879" s="9"/>
    </row>
    <row r="1880" spans="4:5" x14ac:dyDescent="0.3">
      <c r="D1880" s="9"/>
      <c r="E1880" s="9"/>
    </row>
    <row r="1881" spans="4:5" x14ac:dyDescent="0.3">
      <c r="D1881" s="9"/>
      <c r="E1881" s="9"/>
    </row>
    <row r="1882" spans="4:5" x14ac:dyDescent="0.3">
      <c r="D1882" s="9"/>
      <c r="E1882" s="9"/>
    </row>
    <row r="1883" spans="4:5" x14ac:dyDescent="0.3">
      <c r="D1883" s="9"/>
      <c r="E1883" s="9"/>
    </row>
    <row r="1884" spans="4:5" x14ac:dyDescent="0.3">
      <c r="D1884" s="9"/>
      <c r="E1884" s="9"/>
    </row>
    <row r="1885" spans="4:5" x14ac:dyDescent="0.3">
      <c r="D1885" s="9"/>
      <c r="E1885" s="9"/>
    </row>
    <row r="1886" spans="4:5" x14ac:dyDescent="0.3">
      <c r="D1886" s="9"/>
      <c r="E1886" s="9"/>
    </row>
    <row r="1887" spans="4:5" x14ac:dyDescent="0.3">
      <c r="D1887" s="9"/>
      <c r="E1887" s="9"/>
    </row>
    <row r="1888" spans="4:5" x14ac:dyDescent="0.3">
      <c r="D1888" s="9"/>
      <c r="E1888" s="9"/>
    </row>
    <row r="1889" spans="4:5" x14ac:dyDescent="0.3">
      <c r="D1889" s="9"/>
      <c r="E1889" s="9"/>
    </row>
    <row r="1890" spans="4:5" x14ac:dyDescent="0.3">
      <c r="D1890" s="9"/>
      <c r="E1890" s="9"/>
    </row>
    <row r="1891" spans="4:5" x14ac:dyDescent="0.3">
      <c r="D1891" s="9"/>
      <c r="E1891" s="9"/>
    </row>
    <row r="1892" spans="4:5" x14ac:dyDescent="0.3">
      <c r="D1892" s="9"/>
      <c r="E1892" s="9"/>
    </row>
    <row r="1893" spans="4:5" x14ac:dyDescent="0.3">
      <c r="D1893" s="9"/>
      <c r="E1893" s="9"/>
    </row>
    <row r="1894" spans="4:5" x14ac:dyDescent="0.3">
      <c r="D1894" s="9"/>
      <c r="E1894" s="9"/>
    </row>
    <row r="1895" spans="4:5" x14ac:dyDescent="0.3">
      <c r="D1895" s="9"/>
      <c r="E1895" s="9"/>
    </row>
    <row r="1896" spans="4:5" x14ac:dyDescent="0.3">
      <c r="D1896" s="9"/>
      <c r="E1896" s="9"/>
    </row>
    <row r="1897" spans="4:5" x14ac:dyDescent="0.3">
      <c r="D1897" s="9"/>
      <c r="E1897" s="9"/>
    </row>
    <row r="1898" spans="4:5" x14ac:dyDescent="0.3">
      <c r="D1898" s="9"/>
      <c r="E1898" s="9"/>
    </row>
    <row r="1899" spans="4:5" x14ac:dyDescent="0.3">
      <c r="D1899" s="9"/>
      <c r="E1899" s="9"/>
    </row>
    <row r="1900" spans="4:5" x14ac:dyDescent="0.3">
      <c r="D1900" s="9"/>
      <c r="E1900" s="9"/>
    </row>
    <row r="1901" spans="4:5" x14ac:dyDescent="0.3">
      <c r="D1901" s="9"/>
      <c r="E1901" s="9"/>
    </row>
    <row r="1902" spans="4:5" x14ac:dyDescent="0.3">
      <c r="D1902" s="9"/>
      <c r="E1902" s="9"/>
    </row>
    <row r="1903" spans="4:5" x14ac:dyDescent="0.3">
      <c r="D1903" s="9"/>
      <c r="E1903" s="9"/>
    </row>
    <row r="1904" spans="4:5" x14ac:dyDescent="0.3">
      <c r="D1904" s="9"/>
      <c r="E1904" s="9"/>
    </row>
    <row r="1905" spans="4:5" x14ac:dyDescent="0.3">
      <c r="D1905" s="9"/>
      <c r="E1905" s="9"/>
    </row>
    <row r="1906" spans="4:5" x14ac:dyDescent="0.3">
      <c r="D1906" s="9"/>
      <c r="E1906" s="9"/>
    </row>
    <row r="1907" spans="4:5" x14ac:dyDescent="0.3">
      <c r="D1907" s="9"/>
      <c r="E1907" s="9"/>
    </row>
    <row r="1908" spans="4:5" x14ac:dyDescent="0.3">
      <c r="D1908" s="9"/>
      <c r="E1908" s="9"/>
    </row>
    <row r="1909" spans="4:5" x14ac:dyDescent="0.3">
      <c r="D1909" s="9"/>
      <c r="E1909" s="9"/>
    </row>
    <row r="1910" spans="4:5" x14ac:dyDescent="0.3">
      <c r="D1910" s="9"/>
      <c r="E1910" s="9"/>
    </row>
    <row r="1911" spans="4:5" x14ac:dyDescent="0.3">
      <c r="D1911" s="9"/>
      <c r="E1911" s="9"/>
    </row>
    <row r="1912" spans="4:5" x14ac:dyDescent="0.3">
      <c r="D1912" s="9"/>
      <c r="E1912" s="9"/>
    </row>
    <row r="1913" spans="4:5" x14ac:dyDescent="0.3">
      <c r="D1913" s="9"/>
      <c r="E1913" s="9"/>
    </row>
    <row r="1914" spans="4:5" x14ac:dyDescent="0.3">
      <c r="D1914" s="9"/>
      <c r="E1914" s="9"/>
    </row>
    <row r="1915" spans="4:5" x14ac:dyDescent="0.3">
      <c r="D1915" s="9"/>
      <c r="E1915" s="9"/>
    </row>
    <row r="1916" spans="4:5" x14ac:dyDescent="0.3">
      <c r="D1916" s="9"/>
      <c r="E1916" s="9"/>
    </row>
    <row r="1917" spans="4:5" x14ac:dyDescent="0.3">
      <c r="D1917" s="9"/>
      <c r="E1917" s="9"/>
    </row>
    <row r="1918" spans="4:5" x14ac:dyDescent="0.3">
      <c r="D1918" s="9"/>
      <c r="E1918" s="9"/>
    </row>
    <row r="1919" spans="4:5" x14ac:dyDescent="0.3">
      <c r="D1919" s="9"/>
      <c r="E1919" s="9"/>
    </row>
    <row r="1920" spans="4:5" x14ac:dyDescent="0.3">
      <c r="D1920" s="9"/>
      <c r="E1920" s="9"/>
    </row>
    <row r="1921" spans="4:5" x14ac:dyDescent="0.3">
      <c r="D1921" s="9"/>
      <c r="E1921" s="9"/>
    </row>
    <row r="1922" spans="4:5" x14ac:dyDescent="0.3">
      <c r="D1922" s="9"/>
      <c r="E1922" s="9"/>
    </row>
    <row r="1923" spans="4:5" x14ac:dyDescent="0.3">
      <c r="D1923" s="9"/>
      <c r="E1923" s="9"/>
    </row>
    <row r="1924" spans="4:5" x14ac:dyDescent="0.3">
      <c r="D1924" s="9"/>
      <c r="E1924" s="9"/>
    </row>
    <row r="1925" spans="4:5" x14ac:dyDescent="0.3">
      <c r="D1925" s="9"/>
      <c r="E1925" s="9"/>
    </row>
    <row r="1926" spans="4:5" x14ac:dyDescent="0.3">
      <c r="D1926" s="9"/>
      <c r="E1926" s="9"/>
    </row>
    <row r="1927" spans="4:5" x14ac:dyDescent="0.3">
      <c r="D1927" s="9"/>
      <c r="E1927" s="9"/>
    </row>
    <row r="1928" spans="4:5" x14ac:dyDescent="0.3">
      <c r="D1928" s="9"/>
      <c r="E1928" s="9"/>
    </row>
    <row r="1929" spans="4:5" x14ac:dyDescent="0.3">
      <c r="D1929" s="9"/>
      <c r="E1929" s="9"/>
    </row>
    <row r="1930" spans="4:5" x14ac:dyDescent="0.3">
      <c r="D1930" s="9"/>
      <c r="E1930" s="9"/>
    </row>
    <row r="1931" spans="4:5" x14ac:dyDescent="0.3">
      <c r="D1931" s="9"/>
      <c r="E1931" s="9"/>
    </row>
    <row r="1932" spans="4:5" x14ac:dyDescent="0.3">
      <c r="D1932" s="9"/>
      <c r="E1932" s="9"/>
    </row>
    <row r="1933" spans="4:5" x14ac:dyDescent="0.3">
      <c r="D1933" s="9"/>
      <c r="E1933" s="9"/>
    </row>
    <row r="1934" spans="4:5" x14ac:dyDescent="0.3">
      <c r="D1934" s="9"/>
      <c r="E1934" s="9"/>
    </row>
    <row r="1935" spans="4:5" x14ac:dyDescent="0.3">
      <c r="D1935" s="9"/>
      <c r="E1935" s="9"/>
    </row>
    <row r="1936" spans="4:5" x14ac:dyDescent="0.3">
      <c r="D1936" s="9"/>
      <c r="E1936" s="9"/>
    </row>
    <row r="1937" spans="4:5" x14ac:dyDescent="0.3">
      <c r="D1937" s="9"/>
      <c r="E1937" s="9"/>
    </row>
    <row r="1938" spans="4:5" x14ac:dyDescent="0.3">
      <c r="D1938" s="9"/>
      <c r="E1938" s="9"/>
    </row>
    <row r="1939" spans="4:5" x14ac:dyDescent="0.3">
      <c r="D1939" s="9"/>
      <c r="E1939" s="9"/>
    </row>
    <row r="1940" spans="4:5" x14ac:dyDescent="0.3">
      <c r="D1940" s="9"/>
      <c r="E1940" s="9"/>
    </row>
    <row r="1941" spans="4:5" x14ac:dyDescent="0.3">
      <c r="D1941" s="9"/>
      <c r="E1941" s="9"/>
    </row>
    <row r="1942" spans="4:5" x14ac:dyDescent="0.3">
      <c r="D1942" s="9"/>
      <c r="E1942" s="9"/>
    </row>
    <row r="1943" spans="4:5" x14ac:dyDescent="0.3">
      <c r="D1943" s="9"/>
      <c r="E1943" s="9"/>
    </row>
    <row r="1944" spans="4:5" x14ac:dyDescent="0.3">
      <c r="D1944" s="9"/>
      <c r="E1944" s="9"/>
    </row>
    <row r="1945" spans="4:5" x14ac:dyDescent="0.3">
      <c r="D1945" s="9"/>
      <c r="E1945" s="9"/>
    </row>
    <row r="1946" spans="4:5" x14ac:dyDescent="0.3">
      <c r="D1946" s="9"/>
      <c r="E1946" s="9"/>
    </row>
    <row r="1947" spans="4:5" x14ac:dyDescent="0.3">
      <c r="D1947" s="9"/>
      <c r="E1947" s="9"/>
    </row>
    <row r="1948" spans="4:5" x14ac:dyDescent="0.3">
      <c r="D1948" s="9"/>
      <c r="E1948" s="9"/>
    </row>
    <row r="1949" spans="4:5" x14ac:dyDescent="0.3">
      <c r="D1949" s="9"/>
      <c r="E1949" s="9"/>
    </row>
    <row r="1950" spans="4:5" x14ac:dyDescent="0.3">
      <c r="D1950" s="9"/>
      <c r="E1950" s="9"/>
    </row>
    <row r="1951" spans="4:5" x14ac:dyDescent="0.3">
      <c r="D1951" s="9"/>
      <c r="E1951" s="9"/>
    </row>
    <row r="1952" spans="4:5" x14ac:dyDescent="0.3">
      <c r="D1952" s="9"/>
      <c r="E1952" s="9"/>
    </row>
    <row r="1953" spans="4:5" x14ac:dyDescent="0.3">
      <c r="D1953" s="9"/>
      <c r="E1953" s="9"/>
    </row>
    <row r="1954" spans="4:5" x14ac:dyDescent="0.3">
      <c r="D1954" s="9"/>
      <c r="E1954" s="9"/>
    </row>
    <row r="1955" spans="4:5" x14ac:dyDescent="0.3">
      <c r="D1955" s="9"/>
      <c r="E1955" s="9"/>
    </row>
    <row r="1956" spans="4:5" x14ac:dyDescent="0.3">
      <c r="D1956" s="9"/>
      <c r="E1956" s="9"/>
    </row>
    <row r="1957" spans="4:5" x14ac:dyDescent="0.3">
      <c r="D1957" s="9"/>
      <c r="E1957" s="9"/>
    </row>
    <row r="1958" spans="4:5" x14ac:dyDescent="0.3">
      <c r="D1958" s="9"/>
      <c r="E1958" s="9"/>
    </row>
    <row r="1959" spans="4:5" x14ac:dyDescent="0.3">
      <c r="D1959" s="9"/>
      <c r="E1959" s="9"/>
    </row>
    <row r="1960" spans="4:5" x14ac:dyDescent="0.3">
      <c r="D1960" s="9"/>
      <c r="E1960" s="9"/>
    </row>
    <row r="1961" spans="4:5" x14ac:dyDescent="0.3">
      <c r="D1961" s="9"/>
      <c r="E1961" s="9"/>
    </row>
    <row r="1962" spans="4:5" x14ac:dyDescent="0.3">
      <c r="D1962" s="9"/>
      <c r="E1962" s="9"/>
    </row>
    <row r="1963" spans="4:5" x14ac:dyDescent="0.3">
      <c r="D1963" s="9"/>
      <c r="E1963" s="9"/>
    </row>
    <row r="1964" spans="4:5" x14ac:dyDescent="0.3">
      <c r="D1964" s="9"/>
      <c r="E1964" s="9"/>
    </row>
    <row r="1965" spans="4:5" x14ac:dyDescent="0.3">
      <c r="D1965" s="9"/>
      <c r="E1965" s="9"/>
    </row>
    <row r="1966" spans="4:5" x14ac:dyDescent="0.3">
      <c r="D1966" s="9"/>
      <c r="E1966" s="9"/>
    </row>
    <row r="1967" spans="4:5" x14ac:dyDescent="0.3">
      <c r="D1967" s="9"/>
      <c r="E1967" s="9"/>
    </row>
    <row r="1968" spans="4:5" x14ac:dyDescent="0.3">
      <c r="D1968" s="9"/>
      <c r="E1968" s="9"/>
    </row>
    <row r="1969" spans="4:5" x14ac:dyDescent="0.3">
      <c r="D1969" s="9"/>
      <c r="E1969" s="9"/>
    </row>
    <row r="1970" spans="4:5" x14ac:dyDescent="0.3">
      <c r="D1970" s="9"/>
      <c r="E1970" s="9"/>
    </row>
    <row r="1971" spans="4:5" x14ac:dyDescent="0.3">
      <c r="D1971" s="9"/>
      <c r="E1971" s="9"/>
    </row>
    <row r="1972" spans="4:5" x14ac:dyDescent="0.3">
      <c r="D1972" s="9"/>
      <c r="E1972" s="9"/>
    </row>
    <row r="1973" spans="4:5" x14ac:dyDescent="0.3">
      <c r="D1973" s="9"/>
      <c r="E1973" s="9"/>
    </row>
    <row r="1974" spans="4:5" x14ac:dyDescent="0.3">
      <c r="D1974" s="9"/>
      <c r="E1974" s="9"/>
    </row>
    <row r="1975" spans="4:5" x14ac:dyDescent="0.3">
      <c r="D1975" s="9"/>
      <c r="E1975" s="9"/>
    </row>
    <row r="1976" spans="4:5" x14ac:dyDescent="0.3">
      <c r="D1976" s="9"/>
      <c r="E1976" s="9"/>
    </row>
    <row r="1977" spans="4:5" x14ac:dyDescent="0.3">
      <c r="D1977" s="9"/>
      <c r="E1977" s="9"/>
    </row>
    <row r="1978" spans="4:5" x14ac:dyDescent="0.3">
      <c r="D1978" s="9"/>
      <c r="E1978" s="9"/>
    </row>
    <row r="1979" spans="4:5" x14ac:dyDescent="0.3">
      <c r="D1979" s="9"/>
      <c r="E1979" s="9"/>
    </row>
    <row r="1980" spans="4:5" x14ac:dyDescent="0.3">
      <c r="D1980" s="9"/>
      <c r="E1980" s="9"/>
    </row>
    <row r="1981" spans="4:5" x14ac:dyDescent="0.3">
      <c r="D1981" s="9"/>
      <c r="E1981" s="9"/>
    </row>
    <row r="1982" spans="4:5" x14ac:dyDescent="0.3">
      <c r="D1982" s="9"/>
      <c r="E1982" s="9"/>
    </row>
    <row r="1983" spans="4:5" x14ac:dyDescent="0.3">
      <c r="D1983" s="9"/>
      <c r="E1983" s="9"/>
    </row>
    <row r="1984" spans="4:5" x14ac:dyDescent="0.3">
      <c r="D1984" s="9"/>
      <c r="E1984" s="9"/>
    </row>
    <row r="1985" spans="4:5" x14ac:dyDescent="0.3">
      <c r="D1985" s="9"/>
      <c r="E1985" s="9"/>
    </row>
    <row r="1986" spans="4:5" x14ac:dyDescent="0.3">
      <c r="D1986" s="9"/>
      <c r="E1986" s="9"/>
    </row>
    <row r="1987" spans="4:5" x14ac:dyDescent="0.3">
      <c r="D1987" s="9"/>
      <c r="E1987" s="9"/>
    </row>
    <row r="1988" spans="4:5" x14ac:dyDescent="0.3">
      <c r="D1988" s="9"/>
      <c r="E1988" s="9"/>
    </row>
    <row r="1989" spans="4:5" x14ac:dyDescent="0.3">
      <c r="D1989" s="9"/>
      <c r="E1989" s="9"/>
    </row>
    <row r="1990" spans="4:5" x14ac:dyDescent="0.3">
      <c r="D1990" s="9"/>
      <c r="E1990" s="9"/>
    </row>
    <row r="1991" spans="4:5" x14ac:dyDescent="0.3">
      <c r="D1991" s="9"/>
      <c r="E1991" s="9"/>
    </row>
    <row r="1992" spans="4:5" x14ac:dyDescent="0.3">
      <c r="D1992" s="9"/>
      <c r="E1992" s="9"/>
    </row>
    <row r="1993" spans="4:5" x14ac:dyDescent="0.3">
      <c r="D1993" s="9"/>
      <c r="E1993" s="9"/>
    </row>
    <row r="1994" spans="4:5" x14ac:dyDescent="0.3">
      <c r="D1994" s="9"/>
      <c r="E1994" s="9"/>
    </row>
    <row r="1995" spans="4:5" x14ac:dyDescent="0.3">
      <c r="D1995" s="9"/>
      <c r="E1995" s="9"/>
    </row>
    <row r="1996" spans="4:5" x14ac:dyDescent="0.3">
      <c r="D1996" s="9"/>
      <c r="E1996" s="9"/>
    </row>
    <row r="1997" spans="4:5" x14ac:dyDescent="0.3">
      <c r="D1997" s="9"/>
      <c r="E1997" s="9"/>
    </row>
    <row r="1998" spans="4:5" x14ac:dyDescent="0.3">
      <c r="D1998" s="9"/>
      <c r="E1998" s="9"/>
    </row>
    <row r="1999" spans="4:5" x14ac:dyDescent="0.3">
      <c r="D1999" s="9"/>
      <c r="E1999" s="9"/>
    </row>
    <row r="2000" spans="4:5" x14ac:dyDescent="0.3">
      <c r="D2000" s="9"/>
      <c r="E2000" s="9"/>
    </row>
    <row r="2001" spans="4:5" x14ac:dyDescent="0.3">
      <c r="D2001" s="9"/>
      <c r="E2001" s="9"/>
    </row>
    <row r="2002" spans="4:5" x14ac:dyDescent="0.3">
      <c r="D2002" s="9"/>
      <c r="E2002" s="9"/>
    </row>
    <row r="2003" spans="4:5" x14ac:dyDescent="0.3">
      <c r="D2003" s="9"/>
      <c r="E2003" s="9"/>
    </row>
    <row r="2004" spans="4:5" x14ac:dyDescent="0.3">
      <c r="D2004" s="9"/>
      <c r="E2004" s="9"/>
    </row>
    <row r="2005" spans="4:5" x14ac:dyDescent="0.3">
      <c r="D2005" s="9"/>
      <c r="E2005" s="9"/>
    </row>
    <row r="2006" spans="4:5" x14ac:dyDescent="0.3">
      <c r="D2006" s="9"/>
      <c r="E2006" s="9"/>
    </row>
    <row r="2007" spans="4:5" x14ac:dyDescent="0.3">
      <c r="D2007" s="9"/>
      <c r="E2007" s="9"/>
    </row>
    <row r="2008" spans="4:5" x14ac:dyDescent="0.3">
      <c r="D2008" s="9"/>
      <c r="E2008" s="9"/>
    </row>
    <row r="2009" spans="4:5" x14ac:dyDescent="0.3">
      <c r="D2009" s="9"/>
      <c r="E2009" s="9"/>
    </row>
    <row r="2010" spans="4:5" x14ac:dyDescent="0.3">
      <c r="D2010" s="9"/>
      <c r="E2010" s="9"/>
    </row>
    <row r="2011" spans="4:5" x14ac:dyDescent="0.3">
      <c r="D2011" s="9"/>
      <c r="E2011" s="9"/>
    </row>
    <row r="2012" spans="4:5" x14ac:dyDescent="0.3">
      <c r="D2012" s="9"/>
      <c r="E2012" s="9"/>
    </row>
    <row r="2013" spans="4:5" x14ac:dyDescent="0.3">
      <c r="D2013" s="9"/>
      <c r="E2013" s="9"/>
    </row>
    <row r="2014" spans="4:5" x14ac:dyDescent="0.3">
      <c r="D2014" s="9"/>
      <c r="E2014" s="9"/>
    </row>
    <row r="2015" spans="4:5" x14ac:dyDescent="0.3">
      <c r="D2015" s="9"/>
      <c r="E2015" s="9"/>
    </row>
    <row r="2016" spans="4:5" x14ac:dyDescent="0.3">
      <c r="D2016" s="9"/>
      <c r="E2016" s="9"/>
    </row>
    <row r="2017" spans="4:5" x14ac:dyDescent="0.3">
      <c r="D2017" s="9"/>
      <c r="E2017" s="9"/>
    </row>
    <row r="2018" spans="4:5" x14ac:dyDescent="0.3">
      <c r="D2018" s="9"/>
      <c r="E2018" s="9"/>
    </row>
    <row r="2019" spans="4:5" x14ac:dyDescent="0.3">
      <c r="D2019" s="9"/>
      <c r="E2019" s="9"/>
    </row>
    <row r="2020" spans="4:5" x14ac:dyDescent="0.3">
      <c r="D2020" s="9"/>
      <c r="E2020" s="9"/>
    </row>
    <row r="2021" spans="4:5" x14ac:dyDescent="0.3">
      <c r="D2021" s="9"/>
      <c r="E2021" s="9"/>
    </row>
    <row r="2022" spans="4:5" x14ac:dyDescent="0.3">
      <c r="D2022" s="9"/>
      <c r="E2022" s="9"/>
    </row>
    <row r="2023" spans="4:5" x14ac:dyDescent="0.3">
      <c r="D2023" s="9"/>
      <c r="E2023" s="9"/>
    </row>
    <row r="2024" spans="4:5" x14ac:dyDescent="0.3">
      <c r="D2024" s="9"/>
      <c r="E2024" s="9"/>
    </row>
    <row r="2025" spans="4:5" x14ac:dyDescent="0.3">
      <c r="D2025" s="9"/>
      <c r="E2025" s="9"/>
    </row>
    <row r="2026" spans="4:5" x14ac:dyDescent="0.3">
      <c r="D2026" s="9"/>
      <c r="E2026" s="9"/>
    </row>
    <row r="2027" spans="4:5" x14ac:dyDescent="0.3">
      <c r="D2027" s="9"/>
      <c r="E2027" s="9"/>
    </row>
    <row r="2028" spans="4:5" x14ac:dyDescent="0.3">
      <c r="D2028" s="9"/>
      <c r="E2028" s="9"/>
    </row>
    <row r="2029" spans="4:5" x14ac:dyDescent="0.3">
      <c r="D2029" s="9"/>
      <c r="E2029" s="9"/>
    </row>
    <row r="2030" spans="4:5" x14ac:dyDescent="0.3">
      <c r="D2030" s="9"/>
      <c r="E2030" s="9"/>
    </row>
    <row r="2031" spans="4:5" x14ac:dyDescent="0.3">
      <c r="D2031" s="9"/>
      <c r="E2031" s="9"/>
    </row>
    <row r="2032" spans="4:5" x14ac:dyDescent="0.3">
      <c r="D2032" s="9"/>
      <c r="E2032" s="9"/>
    </row>
    <row r="2033" spans="4:5" x14ac:dyDescent="0.3">
      <c r="D2033" s="9"/>
      <c r="E2033" s="9"/>
    </row>
    <row r="2034" spans="4:5" x14ac:dyDescent="0.3">
      <c r="D2034" s="9"/>
      <c r="E2034" s="9"/>
    </row>
    <row r="2035" spans="4:5" x14ac:dyDescent="0.3">
      <c r="D2035" s="9"/>
      <c r="E2035" s="9"/>
    </row>
    <row r="2036" spans="4:5" x14ac:dyDescent="0.3">
      <c r="D2036" s="9"/>
      <c r="E2036" s="9"/>
    </row>
    <row r="2037" spans="4:5" x14ac:dyDescent="0.3">
      <c r="D2037" s="9"/>
      <c r="E2037" s="9"/>
    </row>
    <row r="2038" spans="4:5" x14ac:dyDescent="0.3">
      <c r="D2038" s="9"/>
      <c r="E2038" s="9"/>
    </row>
    <row r="2039" spans="4:5" x14ac:dyDescent="0.3">
      <c r="D2039" s="9"/>
      <c r="E2039" s="9"/>
    </row>
    <row r="2040" spans="4:5" x14ac:dyDescent="0.3">
      <c r="D2040" s="9"/>
      <c r="E2040" s="9"/>
    </row>
    <row r="2041" spans="4:5" x14ac:dyDescent="0.3">
      <c r="D2041" s="9"/>
      <c r="E2041" s="9"/>
    </row>
    <row r="2042" spans="4:5" x14ac:dyDescent="0.3">
      <c r="D2042" s="9"/>
      <c r="E2042" s="9"/>
    </row>
    <row r="2043" spans="4:5" x14ac:dyDescent="0.3">
      <c r="D2043" s="9"/>
      <c r="E2043" s="9"/>
    </row>
    <row r="2044" spans="4:5" x14ac:dyDescent="0.3">
      <c r="D2044" s="9"/>
      <c r="E2044" s="9"/>
    </row>
    <row r="2045" spans="4:5" x14ac:dyDescent="0.3">
      <c r="D2045" s="9"/>
      <c r="E2045" s="9"/>
    </row>
    <row r="2046" spans="4:5" x14ac:dyDescent="0.3">
      <c r="D2046" s="9"/>
      <c r="E2046" s="9"/>
    </row>
    <row r="2047" spans="4:5" x14ac:dyDescent="0.3">
      <c r="D2047" s="9"/>
      <c r="E2047" s="9"/>
    </row>
    <row r="2048" spans="4:5" x14ac:dyDescent="0.3">
      <c r="D2048" s="9"/>
      <c r="E2048" s="9"/>
    </row>
    <row r="2049" spans="4:5" x14ac:dyDescent="0.3">
      <c r="D2049" s="9"/>
      <c r="E2049" s="9"/>
    </row>
    <row r="2050" spans="4:5" x14ac:dyDescent="0.3">
      <c r="D2050" s="9"/>
      <c r="E2050" s="9"/>
    </row>
    <row r="2051" spans="4:5" x14ac:dyDescent="0.3">
      <c r="D2051" s="9"/>
      <c r="E2051" s="9"/>
    </row>
    <row r="2052" spans="4:5" x14ac:dyDescent="0.3">
      <c r="D2052" s="9"/>
      <c r="E2052" s="9"/>
    </row>
    <row r="2053" spans="4:5" x14ac:dyDescent="0.3">
      <c r="D2053" s="9"/>
      <c r="E2053" s="9"/>
    </row>
    <row r="2054" spans="4:5" x14ac:dyDescent="0.3">
      <c r="D2054" s="9"/>
      <c r="E2054" s="9"/>
    </row>
    <row r="2055" spans="4:5" x14ac:dyDescent="0.3">
      <c r="D2055" s="9"/>
      <c r="E2055" s="9"/>
    </row>
    <row r="2056" spans="4:5" x14ac:dyDescent="0.3">
      <c r="D2056" s="9"/>
      <c r="E2056" s="9"/>
    </row>
    <row r="2057" spans="4:5" x14ac:dyDescent="0.3">
      <c r="D2057" s="9"/>
      <c r="E2057" s="9"/>
    </row>
    <row r="2058" spans="4:5" x14ac:dyDescent="0.3">
      <c r="D2058" s="9"/>
      <c r="E2058" s="9"/>
    </row>
    <row r="2059" spans="4:5" x14ac:dyDescent="0.3">
      <c r="D2059" s="9"/>
      <c r="E2059" s="9"/>
    </row>
    <row r="2060" spans="4:5" x14ac:dyDescent="0.3">
      <c r="D2060" s="9"/>
      <c r="E2060" s="9"/>
    </row>
    <row r="2061" spans="4:5" x14ac:dyDescent="0.3">
      <c r="D2061" s="9"/>
      <c r="E2061" s="9"/>
    </row>
    <row r="2062" spans="4:5" x14ac:dyDescent="0.3">
      <c r="D2062" s="9"/>
      <c r="E2062" s="9"/>
    </row>
    <row r="2063" spans="4:5" x14ac:dyDescent="0.3">
      <c r="D2063" s="9"/>
      <c r="E2063" s="9"/>
    </row>
    <row r="2064" spans="4:5" x14ac:dyDescent="0.3">
      <c r="D2064" s="9"/>
      <c r="E2064" s="9"/>
    </row>
    <row r="2065" spans="4:5" x14ac:dyDescent="0.3">
      <c r="D2065" s="9"/>
      <c r="E2065" s="9"/>
    </row>
    <row r="2066" spans="4:5" x14ac:dyDescent="0.3">
      <c r="D2066" s="9"/>
      <c r="E2066" s="9"/>
    </row>
    <row r="2067" spans="4:5" x14ac:dyDescent="0.3">
      <c r="D2067" s="9"/>
      <c r="E2067" s="9"/>
    </row>
    <row r="2068" spans="4:5" x14ac:dyDescent="0.3">
      <c r="D2068" s="9"/>
      <c r="E2068" s="9"/>
    </row>
    <row r="2069" spans="4:5" x14ac:dyDescent="0.3">
      <c r="D2069" s="9"/>
      <c r="E2069" s="9"/>
    </row>
    <row r="2070" spans="4:5" x14ac:dyDescent="0.3">
      <c r="D2070" s="9"/>
      <c r="E2070" s="9"/>
    </row>
    <row r="2071" spans="4:5" x14ac:dyDescent="0.3">
      <c r="D2071" s="9"/>
      <c r="E2071" s="9"/>
    </row>
    <row r="2072" spans="4:5" x14ac:dyDescent="0.3">
      <c r="D2072" s="9"/>
      <c r="E2072" s="9"/>
    </row>
    <row r="2073" spans="4:5" x14ac:dyDescent="0.3">
      <c r="D2073" s="9"/>
      <c r="E2073" s="9"/>
    </row>
    <row r="2074" spans="4:5" x14ac:dyDescent="0.3">
      <c r="D2074" s="9"/>
      <c r="E2074" s="9"/>
    </row>
    <row r="2075" spans="4:5" x14ac:dyDescent="0.3">
      <c r="D2075" s="9"/>
      <c r="E2075" s="9"/>
    </row>
    <row r="2076" spans="4:5" x14ac:dyDescent="0.3">
      <c r="D2076" s="9"/>
      <c r="E2076" s="9"/>
    </row>
    <row r="2077" spans="4:5" x14ac:dyDescent="0.3">
      <c r="D2077" s="9"/>
      <c r="E2077" s="9"/>
    </row>
    <row r="2078" spans="4:5" x14ac:dyDescent="0.3">
      <c r="D2078" s="9"/>
      <c r="E2078" s="9"/>
    </row>
    <row r="2079" spans="4:5" x14ac:dyDescent="0.3">
      <c r="D2079" s="9"/>
      <c r="E2079" s="9"/>
    </row>
    <row r="2080" spans="4:5" x14ac:dyDescent="0.3">
      <c r="D2080" s="9"/>
      <c r="E2080" s="9"/>
    </row>
    <row r="2081" spans="4:5" x14ac:dyDescent="0.3">
      <c r="D2081" s="9"/>
      <c r="E2081" s="9"/>
    </row>
    <row r="2082" spans="4:5" x14ac:dyDescent="0.3">
      <c r="D2082" s="9"/>
      <c r="E2082" s="9"/>
    </row>
    <row r="2083" spans="4:5" x14ac:dyDescent="0.3">
      <c r="D2083" s="9"/>
      <c r="E2083" s="9"/>
    </row>
    <row r="2084" spans="4:5" x14ac:dyDescent="0.3">
      <c r="D2084" s="9"/>
      <c r="E2084" s="9"/>
    </row>
    <row r="2085" spans="4:5" x14ac:dyDescent="0.3">
      <c r="D2085" s="9"/>
      <c r="E2085" s="9"/>
    </row>
    <row r="2086" spans="4:5" x14ac:dyDescent="0.3">
      <c r="D2086" s="9"/>
      <c r="E2086" s="9"/>
    </row>
    <row r="2087" spans="4:5" x14ac:dyDescent="0.3">
      <c r="D2087" s="9"/>
      <c r="E2087" s="9"/>
    </row>
    <row r="2088" spans="4:5" x14ac:dyDescent="0.3">
      <c r="D2088" s="9"/>
      <c r="E2088" s="9"/>
    </row>
    <row r="2089" spans="4:5" x14ac:dyDescent="0.3">
      <c r="D2089" s="9"/>
      <c r="E2089" s="9"/>
    </row>
    <row r="2090" spans="4:5" x14ac:dyDescent="0.3">
      <c r="D2090" s="9"/>
      <c r="E2090" s="9"/>
    </row>
    <row r="2091" spans="4:5" x14ac:dyDescent="0.3">
      <c r="D2091" s="9"/>
      <c r="E2091" s="9"/>
    </row>
    <row r="2092" spans="4:5" x14ac:dyDescent="0.3">
      <c r="D2092" s="9"/>
      <c r="E2092" s="9"/>
    </row>
    <row r="2093" spans="4:5" x14ac:dyDescent="0.3">
      <c r="D2093" s="9"/>
      <c r="E2093" s="9"/>
    </row>
    <row r="2094" spans="4:5" x14ac:dyDescent="0.3">
      <c r="D2094" s="9"/>
      <c r="E2094" s="9"/>
    </row>
    <row r="2095" spans="4:5" x14ac:dyDescent="0.3">
      <c r="D2095" s="9"/>
      <c r="E2095" s="9"/>
    </row>
    <row r="2096" spans="4:5" x14ac:dyDescent="0.3">
      <c r="D2096" s="9"/>
      <c r="E2096" s="9"/>
    </row>
    <row r="2097" spans="4:5" x14ac:dyDescent="0.3">
      <c r="D2097" s="9"/>
      <c r="E2097" s="9"/>
    </row>
    <row r="2098" spans="4:5" x14ac:dyDescent="0.3">
      <c r="D2098" s="9"/>
      <c r="E2098" s="9"/>
    </row>
    <row r="2099" spans="4:5" x14ac:dyDescent="0.3">
      <c r="D2099" s="9"/>
      <c r="E2099" s="9"/>
    </row>
    <row r="2100" spans="4:5" x14ac:dyDescent="0.3">
      <c r="D2100" s="9"/>
      <c r="E2100" s="9"/>
    </row>
    <row r="2101" spans="4:5" x14ac:dyDescent="0.3">
      <c r="D2101" s="9"/>
      <c r="E2101" s="9"/>
    </row>
    <row r="2102" spans="4:5" x14ac:dyDescent="0.3">
      <c r="D2102" s="9"/>
      <c r="E2102" s="9"/>
    </row>
    <row r="2103" spans="4:5" x14ac:dyDescent="0.3">
      <c r="D2103" s="9"/>
      <c r="E2103" s="9"/>
    </row>
    <row r="2104" spans="4:5" x14ac:dyDescent="0.3">
      <c r="D2104" s="9"/>
      <c r="E2104" s="9"/>
    </row>
    <row r="2105" spans="4:5" x14ac:dyDescent="0.3">
      <c r="D2105" s="9"/>
      <c r="E2105" s="9"/>
    </row>
    <row r="2106" spans="4:5" x14ac:dyDescent="0.3">
      <c r="D2106" s="9"/>
      <c r="E2106" s="9"/>
    </row>
    <row r="2107" spans="4:5" x14ac:dyDescent="0.3">
      <c r="D2107" s="9"/>
      <c r="E2107" s="9"/>
    </row>
    <row r="2108" spans="4:5" x14ac:dyDescent="0.3">
      <c r="D2108" s="9"/>
      <c r="E2108" s="9"/>
    </row>
    <row r="2109" spans="4:5" x14ac:dyDescent="0.3">
      <c r="D2109" s="9"/>
      <c r="E2109" s="9"/>
    </row>
    <row r="2110" spans="4:5" x14ac:dyDescent="0.3">
      <c r="D2110" s="9"/>
      <c r="E2110" s="9"/>
    </row>
    <row r="2111" spans="4:5" x14ac:dyDescent="0.3">
      <c r="D2111" s="9"/>
      <c r="E2111" s="9"/>
    </row>
    <row r="2112" spans="4:5" x14ac:dyDescent="0.3">
      <c r="D2112" s="9"/>
      <c r="E2112" s="9"/>
    </row>
    <row r="2113" spans="4:5" x14ac:dyDescent="0.3">
      <c r="D2113" s="9"/>
      <c r="E2113" s="9"/>
    </row>
    <row r="2114" spans="4:5" x14ac:dyDescent="0.3">
      <c r="D2114" s="9"/>
      <c r="E2114" s="9"/>
    </row>
    <row r="2115" spans="4:5" x14ac:dyDescent="0.3">
      <c r="D2115" s="9"/>
      <c r="E2115" s="9"/>
    </row>
    <row r="2116" spans="4:5" x14ac:dyDescent="0.3">
      <c r="D2116" s="9"/>
      <c r="E2116" s="9"/>
    </row>
    <row r="2117" spans="4:5" x14ac:dyDescent="0.3">
      <c r="D2117" s="9"/>
      <c r="E2117" s="9"/>
    </row>
    <row r="2118" spans="4:5" x14ac:dyDescent="0.3">
      <c r="D2118" s="9"/>
      <c r="E2118" s="9"/>
    </row>
    <row r="2119" spans="4:5" x14ac:dyDescent="0.3">
      <c r="D2119" s="9"/>
      <c r="E2119" s="9"/>
    </row>
    <row r="2120" spans="4:5" x14ac:dyDescent="0.3">
      <c r="D2120" s="9"/>
      <c r="E2120" s="9"/>
    </row>
    <row r="2121" spans="4:5" x14ac:dyDescent="0.3">
      <c r="D2121" s="9"/>
      <c r="E2121" s="9"/>
    </row>
    <row r="2122" spans="4:5" x14ac:dyDescent="0.3">
      <c r="D2122" s="9"/>
      <c r="E2122" s="9"/>
    </row>
    <row r="2123" spans="4:5" x14ac:dyDescent="0.3">
      <c r="D2123" s="9"/>
      <c r="E2123" s="9"/>
    </row>
    <row r="2124" spans="4:5" x14ac:dyDescent="0.3">
      <c r="D2124" s="9"/>
      <c r="E2124" s="9"/>
    </row>
    <row r="2125" spans="4:5" x14ac:dyDescent="0.3">
      <c r="D2125" s="9"/>
      <c r="E2125" s="9"/>
    </row>
    <row r="2126" spans="4:5" x14ac:dyDescent="0.3">
      <c r="D2126" s="9"/>
      <c r="E2126" s="9"/>
    </row>
    <row r="2127" spans="4:5" x14ac:dyDescent="0.3">
      <c r="D2127" s="9"/>
      <c r="E2127" s="9"/>
    </row>
    <row r="2128" spans="4:5" x14ac:dyDescent="0.3">
      <c r="D2128" s="9"/>
      <c r="E2128" s="9"/>
    </row>
    <row r="2129" spans="4:5" x14ac:dyDescent="0.3">
      <c r="D2129" s="9"/>
      <c r="E2129" s="9"/>
    </row>
    <row r="2130" spans="4:5" x14ac:dyDescent="0.3">
      <c r="D2130" s="9"/>
      <c r="E2130" s="9"/>
    </row>
    <row r="2131" spans="4:5" x14ac:dyDescent="0.3">
      <c r="D2131" s="9"/>
      <c r="E2131" s="9"/>
    </row>
    <row r="2132" spans="4:5" x14ac:dyDescent="0.3">
      <c r="D2132" s="9"/>
      <c r="E2132" s="9"/>
    </row>
    <row r="2133" spans="4:5" x14ac:dyDescent="0.3">
      <c r="D2133" s="9"/>
      <c r="E2133" s="9"/>
    </row>
    <row r="2134" spans="4:5" x14ac:dyDescent="0.3">
      <c r="D2134" s="9"/>
      <c r="E2134" s="9"/>
    </row>
    <row r="2135" spans="4:5" x14ac:dyDescent="0.3">
      <c r="D2135" s="9"/>
      <c r="E2135" s="9"/>
    </row>
    <row r="2136" spans="4:5" x14ac:dyDescent="0.3">
      <c r="D2136" s="9"/>
      <c r="E2136" s="9"/>
    </row>
    <row r="2137" spans="4:5" x14ac:dyDescent="0.3">
      <c r="D2137" s="9"/>
      <c r="E2137" s="9"/>
    </row>
    <row r="2138" spans="4:5" x14ac:dyDescent="0.3">
      <c r="D2138" s="9"/>
      <c r="E2138" s="9"/>
    </row>
    <row r="2139" spans="4:5" x14ac:dyDescent="0.3">
      <c r="D2139" s="9"/>
      <c r="E2139" s="9"/>
    </row>
    <row r="2140" spans="4:5" x14ac:dyDescent="0.3">
      <c r="D2140" s="9"/>
      <c r="E2140" s="9"/>
    </row>
    <row r="2141" spans="4:5" x14ac:dyDescent="0.3">
      <c r="D2141" s="9"/>
      <c r="E2141" s="9"/>
    </row>
    <row r="2142" spans="4:5" x14ac:dyDescent="0.3">
      <c r="D2142" s="9"/>
      <c r="E2142" s="9"/>
    </row>
    <row r="2143" spans="4:5" x14ac:dyDescent="0.3">
      <c r="D2143" s="9"/>
      <c r="E2143" s="9"/>
    </row>
    <row r="2144" spans="4:5" x14ac:dyDescent="0.3">
      <c r="D2144" s="9"/>
      <c r="E2144" s="9"/>
    </row>
    <row r="2145" spans="4:5" x14ac:dyDescent="0.3">
      <c r="D2145" s="9"/>
      <c r="E2145" s="9"/>
    </row>
    <row r="2146" spans="4:5" x14ac:dyDescent="0.3">
      <c r="D2146" s="9"/>
      <c r="E2146" s="9"/>
    </row>
    <row r="2147" spans="4:5" x14ac:dyDescent="0.3">
      <c r="D2147" s="9"/>
      <c r="E2147" s="9"/>
    </row>
    <row r="2148" spans="4:5" x14ac:dyDescent="0.3">
      <c r="D2148" s="9"/>
      <c r="E2148" s="9"/>
    </row>
    <row r="2149" spans="4:5" x14ac:dyDescent="0.3">
      <c r="D2149" s="9"/>
      <c r="E2149" s="9"/>
    </row>
    <row r="2150" spans="4:5" x14ac:dyDescent="0.3">
      <c r="D2150" s="9"/>
      <c r="E2150" s="9"/>
    </row>
    <row r="2151" spans="4:5" x14ac:dyDescent="0.3">
      <c r="D2151" s="9"/>
      <c r="E2151" s="9"/>
    </row>
    <row r="2152" spans="4:5" x14ac:dyDescent="0.3">
      <c r="D2152" s="9"/>
      <c r="E2152" s="9"/>
    </row>
    <row r="2153" spans="4:5" x14ac:dyDescent="0.3">
      <c r="D2153" s="9"/>
      <c r="E2153" s="9"/>
    </row>
  </sheetData>
  <mergeCells count="6">
    <mergeCell ref="A21:B22"/>
    <mergeCell ref="A11:B19"/>
    <mergeCell ref="A3:B6"/>
    <mergeCell ref="A7:B7"/>
    <mergeCell ref="A8:B9"/>
    <mergeCell ref="A20: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2021-05-06T17:44:40Z</dcterms:modified>
</cp:coreProperties>
</file>