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thorlabsinc-my.sharepoint.com/personal/ncogan_thorlabs_com/Documents/Desktop/Releases/In Progress/26047- Upgrade of Kurios Filters and Controller/Data/K2XE2/"/>
    </mc:Choice>
  </mc:AlternateContent>
  <xr:revisionPtr revIDLastSave="9" documentId="11_5AC2495D7052370CB69DCEC983BC957444D8483D" xr6:coauthVersionLast="47" xr6:coauthVersionMax="47" xr10:uidLastSave="{D1746EC1-B5ED-4D2D-AD67-B543EA78ED2B}"/>
  <bookViews>
    <workbookView xWindow="28680" yWindow="-1245" windowWidth="29040" windowHeight="15840" xr2:uid="{00000000-000D-0000-FFFF-FFFF00000000}"/>
  </bookViews>
  <sheets>
    <sheet name="Transmission" sheetId="1" r:id="rId1"/>
    <sheet name="Bandwidth" sheetId="2" r:id="rId2"/>
    <sheet name="Spectrum" sheetId="3" r:id="rId3"/>
    <sheet name="Switching Time" sheetId="4" r:id="rId4"/>
    <sheet name="OD" sheetId="5" r:id="rId5"/>
    <sheet name="Uniformity" sheetId="6"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<sst xmlns="http://schemas.openxmlformats.org/spreadsheetml/2006/main" count="402" uniqueCount="37">
  <si>
    <t>Wavelength (nm)</t>
  </si>
  <si>
    <t>Transmission (%)</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</si>
  <si>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</si>
  <si>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</si>
  <si>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</si>
  <si>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</si>
  <si>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</si>
  <si>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Bandwidth (nm)</t>
  </si>
  <si>
    <t>Polarized Transmission (%)</t>
  </si>
  <si>
    <t>650 nm</t>
  </si>
  <si>
    <t>675 nm</t>
  </si>
  <si>
    <t>700 nm</t>
  </si>
  <si>
    <t>725 nm</t>
  </si>
  <si>
    <t>Final Wavelength (nm)</t>
  </si>
  <si>
    <t>Initial Wavelength (nm)</t>
  </si>
  <si>
    <t>Typical switching times in ms. Each device comes with its own switching map.</t>
  </si>
  <si>
    <t>NaN</t>
  </si>
  <si>
    <t>Wavelength(nm)</t>
  </si>
  <si>
    <t>750 nm</t>
  </si>
  <si>
    <t>775 nm</t>
  </si>
  <si>
    <t>800 nm</t>
  </si>
  <si>
    <t>825 nm</t>
  </si>
  <si>
    <t>850 nm</t>
  </si>
  <si>
    <t>875 nm</t>
  </si>
  <si>
    <t>900 nm</t>
  </si>
  <si>
    <t>925 nm</t>
  </si>
  <si>
    <t>950 nm</t>
  </si>
  <si>
    <t>975 nm</t>
  </si>
  <si>
    <t>1000 nm</t>
  </si>
  <si>
    <t>1025 nm</t>
  </si>
  <si>
    <t>1050 nm</t>
  </si>
  <si>
    <t>1075 nm</t>
  </si>
  <si>
    <t>OD at 850 nm</t>
  </si>
  <si>
    <t>Y Position</t>
  </si>
  <si>
    <t>X Position</t>
  </si>
  <si>
    <t>1100 nm</t>
  </si>
  <si>
    <t>K2XE2(/M)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</si>
</sst>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1"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vertical="center"/>
    </xf>
    <xf numFmtId="0" fontId="0" fillId="0" borderId="0" xfId="0"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Polarized Transmission</a:t>
            </a:r>
          </a:p>
        </c:rich>
      </c:tx>
      <c:overlay val="0"/>
    </c:title>
    <c:autoTitleDeleted val="0"/>
    <c:plotArea>
      <c:layout/>
      <c:scatterChart>
        <c:scatterStyle val="smoothMarker"/>
        <c:varyColors val="0"/>
        <c:ser>
          <c:idx val="0"/>
          <c:order val="0"/>
          <c:tx>
            <c:strRef>
              <c:f>Transmission!$D$1</c:f>
              <c:strCache>
                <c:ptCount val="1"/>
                <c:pt idx="0">
                  <c:v>Transmission (%)</c:v>
                </c:pt>
              </c:strCache>
            </c:strRef>
          </c:tx>
          <c:marker>
            <c:symbol val="none"/>
          </c:marker>
          <c:xVal>
            <c:numRef>
              <c:f>Transmission!$C$2:$C$8369</c:f>
              <c:numCache>
                <c:formatCode>General</c:formatCode>
                <c:ptCount val="8368"/>
                <c:pt idx="0">
                  <c:v>650</c:v>
                </c:pt>
                <c:pt idx="1">
                  <c:v>675</c:v>
                </c:pt>
                <c:pt idx="2">
                  <c:v>700</c:v>
                </c:pt>
                <c:pt idx="3">
                  <c:v>725</c:v>
                </c:pt>
                <c:pt idx="4">
                  <c:v>750</c:v>
                </c:pt>
                <c:pt idx="5">
                  <c:v>775</c:v>
                </c:pt>
                <c:pt idx="6">
                  <c:v>800</c:v>
                </c:pt>
                <c:pt idx="7">
                  <c:v>825</c:v>
                </c:pt>
                <c:pt idx="8">
                  <c:v>850</c:v>
                </c:pt>
                <c:pt idx="9">
                  <c:v>875</c:v>
                </c:pt>
                <c:pt idx="10">
                  <c:v>900</c:v>
                </c:pt>
                <c:pt idx="11">
                  <c:v>925</c:v>
                </c:pt>
                <c:pt idx="12">
                  <c:v>950</c:v>
                </c:pt>
                <c:pt idx="13">
                  <c:v>975</c:v>
                </c:pt>
                <c:pt idx="14">
                  <c:v>1000</c:v>
                </c:pt>
                <c:pt idx="15">
                  <c:v>1025</c:v>
                </c:pt>
                <c:pt idx="16">
                  <c:v>1050</c:v>
                </c:pt>
                <c:pt idx="17">
                  <c:v>1075</c:v>
                </c:pt>
                <c:pt idx="18">
                  <c:v>1100</c:v>
                </c:pt>
              </c:numCache>
            </c:numRef>
          </c:xVal>
          <c:yVal>
            <c:numRef>
              <c:f>Transmission!$D$2:$D$8369</c:f>
              <c:numCache>
                <c:formatCode>General</c:formatCode>
                <c:ptCount val="8368"/>
                <c:pt idx="0">
                  <c:v>20.1608302590029</c:v>
                </c:pt>
                <c:pt idx="1">
                  <c:v>26.622825999791701</c:v>
                </c:pt>
                <c:pt idx="2">
                  <c:v>31.9497199605098</c:v>
                </c:pt>
                <c:pt idx="3">
                  <c:v>36.226812212324703</c:v>
                </c:pt>
                <c:pt idx="4">
                  <c:v>39.540053261844903</c:v>
                </c:pt>
                <c:pt idx="5">
                  <c:v>41.976044051120297</c:v>
                </c:pt>
                <c:pt idx="6">
                  <c:v>43.622035957642197</c:v>
                </c:pt>
                <c:pt idx="7">
                  <c:v>44.565930794342897</c:v>
                </c:pt>
                <c:pt idx="8">
                  <c:v>44.896280809596497</c:v>
                </c:pt>
                <c:pt idx="9">
                  <c:v>44.702288687217603</c:v>
                </c:pt>
                <c:pt idx="10">
                  <c:v>44.073807546462902</c:v>
                </c:pt>
                <c:pt idx="11">
                  <c:v>43.101340942029601</c:v>
                </c:pt>
                <c:pt idx="12">
                  <c:v>41.8760428640567</c:v>
                </c:pt>
                <c:pt idx="13">
                  <c:v>40.489717738124902</c:v>
                </c:pt>
                <c:pt idx="14">
                  <c:v>39.034820425254701</c:v>
                </c:pt>
                <c:pt idx="15">
                  <c:v>37.604456221909601</c:v>
                </c:pt>
                <c:pt idx="16">
                  <c:v>36.292380859993102</c:v>
                </c:pt>
                <c:pt idx="17">
                  <c:v>35.193000506850403</c:v>
                </c:pt>
                <c:pt idx="18">
                  <c:v>34.401371765268699</c:v>
                </c:pt>
              </c:numCache>
            </c:numRef>
          </c:yVal>
          <c:smooth val="1"/>
          <c:extLst>
            <c:ext xmlns:c16="http://schemas.microsoft.com/office/drawing/2014/chart" uri="{C3380CC4-5D6E-409C-BE32-E72D297353CC}">
              <c16:uniqueId val="{00000000-5168-4FD5-984F-B49F6BDEBD47}"/>
            </c:ext>
          </c:extLst>
        </c:ser>
        <c:dLbls>
          <c:showLegendKey val="0"/>
          <c:showVal val="0"/>
          <c:showCatName val="0"/>
          <c:showSerName val="0"/>
          <c:showPercent val="0"/>
          <c:showBubbleSize val="0"/>
        </c:dLbls>
        <c:axId val="296564160"/>
        <c:axId val="296564720"/>
      </c:scatterChart>
      <c:valAx>
        <c:axId val="296564160"/>
        <c:scaling>
          <c:orientation val="minMax"/>
          <c:max val="1200"/>
          <c:min val="60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96564720"/>
        <c:crosses val="autoZero"/>
        <c:crossBetween val="midCat"/>
      </c:valAx>
      <c:valAx>
        <c:axId val="296564720"/>
        <c:scaling>
          <c:orientation val="minMax"/>
        </c:scaling>
        <c:delete val="0"/>
        <c:axPos val="l"/>
        <c:majorGridlines/>
        <c:title>
          <c:tx>
            <c:rich>
              <a:bodyPr rot="-5400000" vert="horz"/>
              <a:lstStyle/>
              <a:p>
                <a:pPr>
                  <a:defRPr/>
                </a:pPr>
                <a:r>
                  <a:rPr lang="en-US"/>
                  <a:t>Polarized</a:t>
                </a:r>
                <a:r>
                  <a:rPr lang="en-US" baseline="0"/>
                  <a:t> Transmission (%)</a:t>
                </a:r>
                <a:endParaRPr lang="en-US"/>
              </a:p>
            </c:rich>
          </c:tx>
          <c:overlay val="0"/>
        </c:title>
        <c:numFmt formatCode="General" sourceLinked="1"/>
        <c:majorTickMark val="out"/>
        <c:minorTickMark val="none"/>
        <c:tickLblPos val="nextTo"/>
        <c:crossAx val="2965641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Bandpass width</a:t>
            </a:r>
          </a:p>
        </c:rich>
      </c:tx>
      <c:overlay val="0"/>
    </c:title>
    <c:autoTitleDeleted val="0"/>
    <c:plotArea>
      <c:layout>
        <c:manualLayout>
          <c:layoutTarget val="inner"/>
          <c:xMode val="edge"/>
          <c:yMode val="edge"/>
          <c:x val="7.9002405949256338E-2"/>
          <c:y val="0.18554425488480605"/>
          <c:w val="0.63710804899387574"/>
          <c:h val="0.68921660834062404"/>
        </c:manualLayout>
      </c:layout>
      <c:scatterChart>
        <c:scatterStyle val="smoothMarker"/>
        <c:varyColors val="0"/>
        <c:ser>
          <c:idx val="0"/>
          <c:order val="0"/>
          <c:tx>
            <c:strRef>
              <c:f>Bandwidth!$D$1</c:f>
              <c:strCache>
                <c:ptCount val="1"/>
                <c:pt idx="0">
                  <c:v>Bandwidth (nm)</c:v>
                </c:pt>
              </c:strCache>
            </c:strRef>
          </c:tx>
          <c:marker>
            <c:symbol val="none"/>
          </c:marker>
          <c:xVal>
            <c:numRef>
              <c:f>Bandwidth!$C$2:$C$402</c:f>
              <c:numCache>
                <c:formatCode>General</c:formatCode>
                <c:ptCount val="401"/>
                <c:pt idx="0">
                  <c:v>650</c:v>
                </c:pt>
                <c:pt idx="1">
                  <c:v>675</c:v>
                </c:pt>
                <c:pt idx="2">
                  <c:v>700</c:v>
                </c:pt>
                <c:pt idx="3">
                  <c:v>725</c:v>
                </c:pt>
                <c:pt idx="4">
                  <c:v>750</c:v>
                </c:pt>
                <c:pt idx="5">
                  <c:v>775</c:v>
                </c:pt>
                <c:pt idx="6">
                  <c:v>800</c:v>
                </c:pt>
                <c:pt idx="7">
                  <c:v>825</c:v>
                </c:pt>
                <c:pt idx="8">
                  <c:v>850</c:v>
                </c:pt>
                <c:pt idx="9">
                  <c:v>875</c:v>
                </c:pt>
                <c:pt idx="10">
                  <c:v>900</c:v>
                </c:pt>
                <c:pt idx="11">
                  <c:v>925</c:v>
                </c:pt>
                <c:pt idx="12">
                  <c:v>950</c:v>
                </c:pt>
                <c:pt idx="13">
                  <c:v>975</c:v>
                </c:pt>
                <c:pt idx="14">
                  <c:v>1000</c:v>
                </c:pt>
                <c:pt idx="15">
                  <c:v>1025</c:v>
                </c:pt>
                <c:pt idx="16">
                  <c:v>1050</c:v>
                </c:pt>
                <c:pt idx="17">
                  <c:v>1075</c:v>
                </c:pt>
                <c:pt idx="18">
                  <c:v>1100</c:v>
                </c:pt>
              </c:numCache>
            </c:numRef>
          </c:xVal>
          <c:yVal>
            <c:numRef>
              <c:f>Bandwidth!$D$2:$D$402</c:f>
              <c:numCache>
                <c:formatCode>General</c:formatCode>
                <c:ptCount val="401"/>
                <c:pt idx="0">
                  <c:v>13.261380724538499</c:v>
                </c:pt>
                <c:pt idx="1">
                  <c:v>13.793392572339901</c:v>
                </c:pt>
                <c:pt idx="2">
                  <c:v>14.3195274281961</c:v>
                </c:pt>
                <c:pt idx="3">
                  <c:v>14.8424567434629</c:v>
                </c:pt>
                <c:pt idx="4">
                  <c:v>15.3648519694959</c:v>
                </c:pt>
                <c:pt idx="5">
                  <c:v>15.8893845576508</c:v>
                </c:pt>
                <c:pt idx="6">
                  <c:v>16.418725959283201</c:v>
                </c:pt>
                <c:pt idx="7">
                  <c:v>16.9555476257488</c:v>
                </c:pt>
                <c:pt idx="8">
                  <c:v>17.502521008403299</c:v>
                </c:pt>
                <c:pt idx="9">
                  <c:v>18.062317558602299</c:v>
                </c:pt>
                <c:pt idx="10">
                  <c:v>18.637608727701501</c:v>
                </c:pt>
                <c:pt idx="11">
                  <c:v>19.231065967056601</c:v>
                </c:pt>
                <c:pt idx="12">
                  <c:v>19.845360728023199</c:v>
                </c:pt>
                <c:pt idx="13">
                  <c:v>20.4831644619569</c:v>
                </c:pt>
                <c:pt idx="14">
                  <c:v>21.147148620213599</c:v>
                </c:pt>
                <c:pt idx="15">
                  <c:v>21.839984654148701</c:v>
                </c:pt>
                <c:pt idx="16">
                  <c:v>22.564344015117999</c:v>
                </c:pt>
                <c:pt idx="17">
                  <c:v>23.322898154477102</c:v>
                </c:pt>
                <c:pt idx="18">
                  <c:v>24.118318523581699</c:v>
                </c:pt>
              </c:numCache>
            </c:numRef>
          </c:yVal>
          <c:smooth val="1"/>
          <c:extLst>
            <c:ext xmlns:c16="http://schemas.microsoft.com/office/drawing/2014/chart" uri="{C3380CC4-5D6E-409C-BE32-E72D297353CC}">
              <c16:uniqueId val="{00000000-4A65-4946-9579-BE452C61D3FC}"/>
            </c:ext>
          </c:extLst>
        </c:ser>
        <c:dLbls>
          <c:showLegendKey val="0"/>
          <c:showVal val="0"/>
          <c:showCatName val="0"/>
          <c:showSerName val="0"/>
          <c:showPercent val="0"/>
          <c:showBubbleSize val="0"/>
        </c:dLbls>
        <c:axId val="397404464"/>
        <c:axId val="397401664"/>
      </c:scatterChart>
      <c:valAx>
        <c:axId val="397404464"/>
        <c:scaling>
          <c:orientation val="minMax"/>
          <c:max val="1200"/>
          <c:min val="60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7401664"/>
        <c:crosses val="autoZero"/>
        <c:crossBetween val="midCat"/>
      </c:valAx>
      <c:valAx>
        <c:axId val="397401664"/>
        <c:scaling>
          <c:orientation val="minMax"/>
        </c:scaling>
        <c:delete val="0"/>
        <c:axPos val="l"/>
        <c:majorGridlines/>
        <c:title>
          <c:tx>
            <c:rich>
              <a:bodyPr rot="-5400000" vert="horz"/>
              <a:lstStyle/>
              <a:p>
                <a:pPr>
                  <a:defRPr/>
                </a:pPr>
                <a:r>
                  <a:rPr lang="en-US"/>
                  <a:t>Bandwidth</a:t>
                </a:r>
                <a:r>
                  <a:rPr lang="en-US" baseline="0"/>
                  <a:t> (nm)</a:t>
                </a:r>
                <a:endParaRPr lang="en-US"/>
              </a:p>
            </c:rich>
          </c:tx>
          <c:overlay val="0"/>
        </c:title>
        <c:numFmt formatCode="General" sourceLinked="1"/>
        <c:majorTickMark val="out"/>
        <c:minorTickMark val="none"/>
        <c:tickLblPos val="nextTo"/>
        <c:crossAx val="397404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KURIS-XE2</a:t>
            </a:r>
            <a:r>
              <a:rPr lang="en-US" baseline="0"/>
              <a:t> Spectrum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[1]Spectrum!$B$1</c:f>
              <c:strCache>
                <c:ptCount val="1"/>
                <c:pt idx="0">
                  <c:v>650 nm</c:v>
                </c:pt>
              </c:strCache>
            </c:strRef>
          </c:tx>
          <c:spPr>
            <a:ln w="19050" cap="rnd">
              <a:solidFill>
                <a:schemeClr val="accent1"/>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[1]Spectrum!$B$2:$B$602</c:f>
              <c:numCache>
                <c:formatCode>General</c:formatCode>
                <c:ptCount val="601"/>
                <c:pt idx="0">
                  <c:v>4.3818157000000003E-2</c:v>
                </c:pt>
                <c:pt idx="1">
                  <c:v>4.2756699000000002E-2</c:v>
                </c:pt>
                <c:pt idx="2">
                  <c:v>2.5897235000000001E-2</c:v>
                </c:pt>
                <c:pt idx="3">
                  <c:v>1.7526967000000001E-2</c:v>
                </c:pt>
                <c:pt idx="4">
                  <c:v>6.0712952000000001E-2</c:v>
                </c:pt>
                <c:pt idx="5">
                  <c:v>0.124782905</c:v>
                </c:pt>
                <c:pt idx="6">
                  <c:v>0.186380878</c:v>
                </c:pt>
                <c:pt idx="7">
                  <c:v>0.33850377799999998</c:v>
                </c:pt>
                <c:pt idx="8">
                  <c:v>0.50398272300000002</c:v>
                </c:pt>
                <c:pt idx="9">
                  <c:v>0.69784927399999996</c:v>
                </c:pt>
                <c:pt idx="10">
                  <c:v>0.91222113400000004</c:v>
                </c:pt>
                <c:pt idx="11">
                  <c:v>1.093874097</c:v>
                </c:pt>
                <c:pt idx="12">
                  <c:v>1.2336735729999999</c:v>
                </c:pt>
                <c:pt idx="13">
                  <c:v>1.3174107070000001</c:v>
                </c:pt>
                <c:pt idx="14">
                  <c:v>1.331706405</c:v>
                </c:pt>
                <c:pt idx="15">
                  <c:v>1.2777104379999999</c:v>
                </c:pt>
                <c:pt idx="16">
                  <c:v>1.140307307</c:v>
                </c:pt>
                <c:pt idx="17">
                  <c:v>0.98505419500000002</c:v>
                </c:pt>
                <c:pt idx="18">
                  <c:v>0.78583115299999895</c:v>
                </c:pt>
                <c:pt idx="19">
                  <c:v>0.62827116299999997</c:v>
                </c:pt>
                <c:pt idx="20">
                  <c:v>0.49453616099999997</c:v>
                </c:pt>
                <c:pt idx="21">
                  <c:v>0.39435806899999998</c:v>
                </c:pt>
                <c:pt idx="22">
                  <c:v>0.34739658200000001</c:v>
                </c:pt>
                <c:pt idx="23">
                  <c:v>0.35708975799999998</c:v>
                </c:pt>
                <c:pt idx="24">
                  <c:v>0.36726835400000002</c:v>
                </c:pt>
                <c:pt idx="25">
                  <c:v>0.41628471</c:v>
                </c:pt>
                <c:pt idx="26">
                  <c:v>0.456267268</c:v>
                </c:pt>
                <c:pt idx="27">
                  <c:v>0.48177099200000001</c:v>
                </c:pt>
                <c:pt idx="28">
                  <c:v>0.48977300499999998</c:v>
                </c:pt>
                <c:pt idx="29">
                  <c:v>0.47297844300000003</c:v>
                </c:pt>
                <c:pt idx="30">
                  <c:v>0.47206166399999999</c:v>
                </c:pt>
                <c:pt idx="31">
                  <c:v>0.47591072299999998</c:v>
                </c:pt>
                <c:pt idx="32">
                  <c:v>0.49678957499999998</c:v>
                </c:pt>
                <c:pt idx="33">
                  <c:v>0.55298423799999996</c:v>
                </c:pt>
                <c:pt idx="34">
                  <c:v>0.69160342200000002</c:v>
                </c:pt>
                <c:pt idx="35">
                  <c:v>0.94517415800000004</c:v>
                </c:pt>
                <c:pt idx="36">
                  <c:v>1.3512725830000001</c:v>
                </c:pt>
                <c:pt idx="37">
                  <c:v>1.932475567</c:v>
                </c:pt>
                <c:pt idx="38">
                  <c:v>2.7244231700000001</c:v>
                </c:pt>
                <c:pt idx="39">
                  <c:v>3.7885580060000001</c:v>
                </c:pt>
                <c:pt idx="40">
                  <c:v>5.1296529770000001</c:v>
                </c:pt>
                <c:pt idx="41">
                  <c:v>6.7596139910000002</c:v>
                </c:pt>
                <c:pt idx="42">
                  <c:v>8.6975479129999904</c:v>
                </c:pt>
                <c:pt idx="43">
                  <c:v>10.88575077</c:v>
                </c:pt>
                <c:pt idx="44">
                  <c:v>13.16702557</c:v>
                </c:pt>
                <c:pt idx="45">
                  <c:v>15.5575676</c:v>
                </c:pt>
                <c:pt idx="46">
                  <c:v>17.83192253</c:v>
                </c:pt>
                <c:pt idx="47">
                  <c:v>19.899902340000001</c:v>
                </c:pt>
                <c:pt idx="48">
                  <c:v>21.567396160000001</c:v>
                </c:pt>
                <c:pt idx="49">
                  <c:v>22.721712109999999</c:v>
                </c:pt>
                <c:pt idx="50">
                  <c:v>23.272695540000001</c:v>
                </c:pt>
                <c:pt idx="51">
                  <c:v>23.144786830000001</c:v>
                </c:pt>
                <c:pt idx="52">
                  <c:v>22.397491460000001</c:v>
                </c:pt>
                <c:pt idx="53">
                  <c:v>21.039709089999999</c:v>
                </c:pt>
                <c:pt idx="54">
                  <c:v>19.167976379999999</c:v>
                </c:pt>
                <c:pt idx="55">
                  <c:v>16.9580555</c:v>
                </c:pt>
                <c:pt idx="56">
                  <c:v>14.52307701</c:v>
                </c:pt>
                <c:pt idx="57">
                  <c:v>12.04789257</c:v>
                </c:pt>
                <c:pt idx="58">
                  <c:v>9.6543064120000004</c:v>
                </c:pt>
                <c:pt idx="59">
                  <c:v>7.4410872460000004</c:v>
                </c:pt>
                <c:pt idx="60">
                  <c:v>5.5437579149999996</c:v>
                </c:pt>
                <c:pt idx="61">
                  <c:v>3.9536080359999999</c:v>
                </c:pt>
                <c:pt idx="62">
                  <c:v>2.7000725270000001</c:v>
                </c:pt>
                <c:pt idx="63">
                  <c:v>1.769375801</c:v>
                </c:pt>
                <c:pt idx="64">
                  <c:v>1.1096793410000001</c:v>
                </c:pt>
                <c:pt idx="65">
                  <c:v>0.66575032499999998</c:v>
                </c:pt>
                <c:pt idx="66">
                  <c:v>0.40304443200000001</c:v>
                </c:pt>
                <c:pt idx="67">
                  <c:v>0.26649570500000003</c:v>
                </c:pt>
                <c:pt idx="68">
                  <c:v>0.192072094</c:v>
                </c:pt>
                <c:pt idx="69">
                  <c:v>0.15729832699999999</c:v>
                </c:pt>
                <c:pt idx="70">
                  <c:v>0.113104843</c:v>
                </c:pt>
                <c:pt idx="71">
                  <c:v>8.8506087999999997E-2</c:v>
                </c:pt>
                <c:pt idx="72">
                  <c:v>0.10315343</c:v>
                </c:pt>
                <c:pt idx="73">
                  <c:v>7.8049182999999897E-2</c:v>
                </c:pt>
                <c:pt idx="74">
                  <c:v>6.2006745000000002E-2</c:v>
                </c:pt>
                <c:pt idx="75">
                  <c:v>9.8256618000000004E-2</c:v>
                </c:pt>
                <c:pt idx="76">
                  <c:v>9.1134138000000003E-2</c:v>
                </c:pt>
                <c:pt idx="77">
                  <c:v>0.10297387099999999</c:v>
                </c:pt>
                <c:pt idx="78">
                  <c:v>0.122823313</c:v>
                </c:pt>
                <c:pt idx="79">
                  <c:v>0.14330241099999999</c:v>
                </c:pt>
                <c:pt idx="80">
                  <c:v>0.159283698</c:v>
                </c:pt>
                <c:pt idx="81">
                  <c:v>0.15554256699999999</c:v>
                </c:pt>
                <c:pt idx="82">
                  <c:v>0.17343054699999999</c:v>
                </c:pt>
                <c:pt idx="83">
                  <c:v>0.167111278</c:v>
                </c:pt>
                <c:pt idx="84">
                  <c:v>0.14229264899999999</c:v>
                </c:pt>
                <c:pt idx="85">
                  <c:v>0.104274541</c:v>
                </c:pt>
                <c:pt idx="86">
                  <c:v>9.0126402999999897E-2</c:v>
                </c:pt>
                <c:pt idx="87">
                  <c:v>4.2617701000000001E-2</c:v>
                </c:pt>
                <c:pt idx="88">
                  <c:v>3.9030469999999998E-2</c:v>
                </c:pt>
                <c:pt idx="89">
                  <c:v>5.6062818E-2</c:v>
                </c:pt>
                <c:pt idx="90">
                  <c:v>4.7355126999999997E-2</c:v>
                </c:pt>
                <c:pt idx="91">
                  <c:v>0.105985336</c:v>
                </c:pt>
                <c:pt idx="92">
                  <c:v>8.6708701999999999E-2</c:v>
                </c:pt>
                <c:pt idx="93">
                  <c:v>9.0489469000000003E-2</c:v>
                </c:pt>
                <c:pt idx="94">
                  <c:v>0.10571868700000001</c:v>
                </c:pt>
                <c:pt idx="95">
                  <c:v>0.112040214</c:v>
                </c:pt>
                <c:pt idx="96">
                  <c:v>0.105744906</c:v>
                </c:pt>
                <c:pt idx="97">
                  <c:v>0.110470757</c:v>
                </c:pt>
                <c:pt idx="98">
                  <c:v>4.3811838999999998E-2</c:v>
                </c:pt>
                <c:pt idx="99">
                  <c:v>2.2742572999999999E-2</c:v>
                </c:pt>
                <c:pt idx="100">
                  <c:v>4.3293818999999997E-2</c:v>
                </c:pt>
                <c:pt idx="101">
                  <c:v>-3.8385960000000001E-3</c:v>
                </c:pt>
                <c:pt idx="102">
                  <c:v>5.5666299999999999E-4</c:v>
                </c:pt>
                <c:pt idx="103">
                  <c:v>-1.9509255999999999E-2</c:v>
                </c:pt>
                <c:pt idx="104">
                  <c:v>-2.2907440000000001E-2</c:v>
                </c:pt>
                <c:pt idx="105">
                  <c:v>-1.5280024999999999E-2</c:v>
                </c:pt>
                <c:pt idx="106">
                  <c:v>-9.5496869999999907E-3</c:v>
                </c:pt>
                <c:pt idx="107">
                  <c:v>-1.6634469999999998E-2</c:v>
                </c:pt>
                <c:pt idx="108">
                  <c:v>-7.6600752999999897E-2</c:v>
                </c:pt>
                <c:pt idx="109">
                  <c:v>-4.4342406000000001E-2</c:v>
                </c:pt>
                <c:pt idx="110">
                  <c:v>-6.5141141E-2</c:v>
                </c:pt>
                <c:pt idx="111">
                  <c:v>-2.8458905999999999E-2</c:v>
                </c:pt>
                <c:pt idx="112">
                  <c:v>-8.8965558E-2</c:v>
                </c:pt>
                <c:pt idx="113">
                  <c:v>-6.3437276000000001E-2</c:v>
                </c:pt>
                <c:pt idx="114">
                  <c:v>-3.9741930000000002E-2</c:v>
                </c:pt>
                <c:pt idx="115">
                  <c:v>-6.5645783999999999E-2</c:v>
                </c:pt>
                <c:pt idx="116">
                  <c:v>-5.6985996999999997E-2</c:v>
                </c:pt>
                <c:pt idx="117">
                  <c:v>-3.4278583000000001E-2</c:v>
                </c:pt>
                <c:pt idx="118">
                  <c:v>-9.2193469999999906E-3</c:v>
                </c:pt>
                <c:pt idx="119">
                  <c:v>-4.0718789999999996E-3</c:v>
                </c:pt>
                <c:pt idx="120">
                  <c:v>4.0805838999999997E-2</c:v>
                </c:pt>
                <c:pt idx="121">
                  <c:v>1.4332785000000001E-2</c:v>
                </c:pt>
                <c:pt idx="122">
                  <c:v>1.1575537E-2</c:v>
                </c:pt>
                <c:pt idx="123">
                  <c:v>5.4151069999999997E-3</c:v>
                </c:pt>
                <c:pt idx="124">
                  <c:v>-9.0577620000000005E-3</c:v>
                </c:pt>
                <c:pt idx="125">
                  <c:v>3.180039E-3</c:v>
                </c:pt>
                <c:pt idx="126">
                  <c:v>1.8416592999999998E-2</c:v>
                </c:pt>
                <c:pt idx="127">
                  <c:v>1.0177287E-2</c:v>
                </c:pt>
                <c:pt idx="128">
                  <c:v>1.0945979E-2</c:v>
                </c:pt>
                <c:pt idx="129">
                  <c:v>2.8380678999999999E-2</c:v>
                </c:pt>
                <c:pt idx="130">
                  <c:v>3.2753825E-2</c:v>
                </c:pt>
                <c:pt idx="131">
                  <c:v>6.4553088999999897E-2</c:v>
                </c:pt>
                <c:pt idx="132">
                  <c:v>8.3355135999999996E-2</c:v>
                </c:pt>
                <c:pt idx="133">
                  <c:v>0.119129047</c:v>
                </c:pt>
                <c:pt idx="134">
                  <c:v>0.15237462500000001</c:v>
                </c:pt>
                <c:pt idx="135">
                  <c:v>0.21159139299999999</c:v>
                </c:pt>
                <c:pt idx="136">
                  <c:v>0.22602789100000001</c:v>
                </c:pt>
                <c:pt idx="137">
                  <c:v>0.25475060900000002</c:v>
                </c:pt>
                <c:pt idx="138">
                  <c:v>0.28234267200000002</c:v>
                </c:pt>
                <c:pt idx="139">
                  <c:v>0.29048791499999999</c:v>
                </c:pt>
                <c:pt idx="140">
                  <c:v>0.309717774</c:v>
                </c:pt>
                <c:pt idx="141">
                  <c:v>0.266384065</c:v>
                </c:pt>
                <c:pt idx="142">
                  <c:v>0.27997508700000001</c:v>
                </c:pt>
                <c:pt idx="143">
                  <c:v>0.25437367</c:v>
                </c:pt>
                <c:pt idx="144">
                  <c:v>0.222534448</c:v>
                </c:pt>
                <c:pt idx="145">
                  <c:v>0.19524323900000001</c:v>
                </c:pt>
                <c:pt idx="146">
                  <c:v>0.15530775499999999</c:v>
                </c:pt>
                <c:pt idx="147">
                  <c:v>0.132075161</c:v>
                </c:pt>
                <c:pt idx="148">
                  <c:v>0.114282593</c:v>
                </c:pt>
                <c:pt idx="149">
                  <c:v>8.7041564000000002E-2</c:v>
                </c:pt>
                <c:pt idx="150">
                  <c:v>6.6230312E-2</c:v>
                </c:pt>
                <c:pt idx="151">
                  <c:v>4.5218486000000002E-2</c:v>
                </c:pt>
                <c:pt idx="152">
                  <c:v>3.8830179999999999E-2</c:v>
                </c:pt>
                <c:pt idx="153">
                  <c:v>1.9122686E-2</c:v>
                </c:pt>
                <c:pt idx="154">
                  <c:v>1.2982564E-2</c:v>
                </c:pt>
                <c:pt idx="155">
                  <c:v>6.6049580000000002E-3</c:v>
                </c:pt>
                <c:pt idx="156">
                  <c:v>5.1330300000000002E-3</c:v>
                </c:pt>
                <c:pt idx="157">
                  <c:v>-1.435595E-3</c:v>
                </c:pt>
                <c:pt idx="158">
                  <c:v>-1.2456E-2</c:v>
                </c:pt>
                <c:pt idx="159">
                  <c:v>-7.6659479999999997E-3</c:v>
                </c:pt>
                <c:pt idx="160">
                  <c:v>-1.5887482000000001E-2</c:v>
                </c:pt>
                <c:pt idx="161">
                  <c:v>-3.5881799999999998E-3</c:v>
                </c:pt>
                <c:pt idx="162">
                  <c:v>-2.3594060000000001E-3</c:v>
                </c:pt>
                <c:pt idx="163">
                  <c:v>-1.2900494E-2</c:v>
                </c:pt>
                <c:pt idx="164">
                  <c:v>-1.8864210000000001E-3</c:v>
                </c:pt>
                <c:pt idx="165">
                  <c:v>-4.1724639999999999E-3</c:v>
                </c:pt>
                <c:pt idx="166">
                  <c:v>-7.5617540000000004E-3</c:v>
                </c:pt>
                <c:pt idx="167">
                  <c:v>3.5187700000000001E-4</c:v>
                </c:pt>
                <c:pt idx="168">
                  <c:v>-2.0747280000000001E-3</c:v>
                </c:pt>
                <c:pt idx="169">
                  <c:v>-1.0892700999999999E-2</c:v>
                </c:pt>
                <c:pt idx="170">
                  <c:v>-5.0147459999999996E-3</c:v>
                </c:pt>
                <c:pt idx="171">
                  <c:v>7.7795039999999996E-3</c:v>
                </c:pt>
                <c:pt idx="172">
                  <c:v>6.44197E-4</c:v>
                </c:pt>
                <c:pt idx="173">
                  <c:v>4.8810049999999999E-3</c:v>
                </c:pt>
                <c:pt idx="174">
                  <c:v>8.6064660000000001E-3</c:v>
                </c:pt>
                <c:pt idx="175">
                  <c:v>1.666455E-2</c:v>
                </c:pt>
                <c:pt idx="176">
                  <c:v>1.3933789E-2</c:v>
                </c:pt>
                <c:pt idx="177">
                  <c:v>1.2857889000000001E-2</c:v>
                </c:pt>
                <c:pt idx="178">
                  <c:v>1.3414827000000001E-2</c:v>
                </c:pt>
                <c:pt idx="179">
                  <c:v>2.3735756E-2</c:v>
                </c:pt>
                <c:pt idx="180">
                  <c:v>2.7606546999999999E-2</c:v>
                </c:pt>
                <c:pt idx="181">
                  <c:v>3.6767623999999999E-2</c:v>
                </c:pt>
                <c:pt idx="182">
                  <c:v>4.8580270000000002E-2</c:v>
                </c:pt>
                <c:pt idx="183">
                  <c:v>5.0463847999999999E-2</c:v>
                </c:pt>
                <c:pt idx="184">
                  <c:v>5.4823898000000003E-2</c:v>
                </c:pt>
                <c:pt idx="185">
                  <c:v>6.1481621E-2</c:v>
                </c:pt>
                <c:pt idx="186">
                  <c:v>7.1040452000000004E-2</c:v>
                </c:pt>
                <c:pt idx="187">
                  <c:v>7.7836387000000007E-2</c:v>
                </c:pt>
                <c:pt idx="188">
                  <c:v>8.5186206E-2</c:v>
                </c:pt>
                <c:pt idx="189">
                  <c:v>7.0321678999999998E-2</c:v>
                </c:pt>
                <c:pt idx="190">
                  <c:v>7.3255122000000006E-2</c:v>
                </c:pt>
                <c:pt idx="191">
                  <c:v>7.2953037999999998E-2</c:v>
                </c:pt>
                <c:pt idx="192">
                  <c:v>6.3264481999999997E-2</c:v>
                </c:pt>
                <c:pt idx="193">
                  <c:v>5.8819573E-2</c:v>
                </c:pt>
                <c:pt idx="194">
                  <c:v>6.0183328000000001E-2</c:v>
                </c:pt>
                <c:pt idx="195">
                  <c:v>4.8123172999999998E-2</c:v>
                </c:pt>
                <c:pt idx="196">
                  <c:v>4.1491198999999999E-2</c:v>
                </c:pt>
                <c:pt idx="197">
                  <c:v>3.2460297999999999E-2</c:v>
                </c:pt>
                <c:pt idx="198">
                  <c:v>2.4726261999999999E-2</c:v>
                </c:pt>
                <c:pt idx="199">
                  <c:v>1.2934573E-2</c:v>
                </c:pt>
                <c:pt idx="200">
                  <c:v>1.027781E-2</c:v>
                </c:pt>
                <c:pt idx="201">
                  <c:v>4.1431640000000004E-3</c:v>
                </c:pt>
                <c:pt idx="202">
                  <c:v>1.4438523999999999E-2</c:v>
                </c:pt>
                <c:pt idx="203">
                  <c:v>-9.7644329999999908E-3</c:v>
                </c:pt>
                <c:pt idx="204">
                  <c:v>5.9418609999999997E-3</c:v>
                </c:pt>
                <c:pt idx="205">
                  <c:v>-5.5256480000000002E-3</c:v>
                </c:pt>
                <c:pt idx="206">
                  <c:v>-7.6773919999999999E-3</c:v>
                </c:pt>
                <c:pt idx="207">
                  <c:v>-2.9780729999999999E-3</c:v>
                </c:pt>
                <c:pt idx="208">
                  <c:v>-1.2581012000000001E-2</c:v>
                </c:pt>
                <c:pt idx="209">
                  <c:v>-6.8423750000000004E-3</c:v>
                </c:pt>
                <c:pt idx="210">
                  <c:v>-1.0992202E-2</c:v>
                </c:pt>
                <c:pt idx="211">
                  <c:v>-8.1479599999999906E-3</c:v>
                </c:pt>
                <c:pt idx="212">
                  <c:v>-2.2338039999999998E-3</c:v>
                </c:pt>
                <c:pt idx="213">
                  <c:v>-5.9076570000000002E-3</c:v>
                </c:pt>
                <c:pt idx="214">
                  <c:v>-9.555961E-3</c:v>
                </c:pt>
                <c:pt idx="215">
                  <c:v>-3.150351E-3</c:v>
                </c:pt>
                <c:pt idx="216">
                  <c:v>-1.1919388E-2</c:v>
                </c:pt>
                <c:pt idx="217">
                  <c:v>-1.1990015999999999E-2</c:v>
                </c:pt>
                <c:pt idx="218">
                  <c:v>-1.1459254E-2</c:v>
                </c:pt>
                <c:pt idx="219">
                  <c:v>-7.8201999999999907E-3</c:v>
                </c:pt>
                <c:pt idx="220">
                  <c:v>-8.1463100000000004E-3</c:v>
                </c:pt>
                <c:pt idx="221">
                  <c:v>-1.4520447000000001E-2</c:v>
                </c:pt>
                <c:pt idx="222">
                  <c:v>-6.489079E-3</c:v>
                </c:pt>
                <c:pt idx="223">
                  <c:v>-4.7565300000000001E-3</c:v>
                </c:pt>
                <c:pt idx="224">
                  <c:v>-3.3944589999999998E-3</c:v>
                </c:pt>
                <c:pt idx="225">
                  <c:v>-3.3896859999999998E-3</c:v>
                </c:pt>
                <c:pt idx="226">
                  <c:v>5.511696E-3</c:v>
                </c:pt>
                <c:pt idx="227">
                  <c:v>3.415871E-3</c:v>
                </c:pt>
                <c:pt idx="228">
                  <c:v>8.9328879999999999E-3</c:v>
                </c:pt>
                <c:pt idx="229">
                  <c:v>2.8900089E-2</c:v>
                </c:pt>
                <c:pt idx="230">
                  <c:v>3.2087079999999997E-2</c:v>
                </c:pt>
                <c:pt idx="231">
                  <c:v>5.3340640000000002E-2</c:v>
                </c:pt>
                <c:pt idx="232">
                  <c:v>5.9039582E-2</c:v>
                </c:pt>
                <c:pt idx="233">
                  <c:v>7.7245556000000007E-2</c:v>
                </c:pt>
                <c:pt idx="234">
                  <c:v>0.100937441</c:v>
                </c:pt>
                <c:pt idx="235">
                  <c:v>0.11549106200000001</c:v>
                </c:pt>
                <c:pt idx="236">
                  <c:v>0.14357394000000001</c:v>
                </c:pt>
                <c:pt idx="237">
                  <c:v>0.16773951100000001</c:v>
                </c:pt>
                <c:pt idx="238">
                  <c:v>0.18322576600000001</c:v>
                </c:pt>
                <c:pt idx="239">
                  <c:v>0.21941082200000001</c:v>
                </c:pt>
                <c:pt idx="240">
                  <c:v>0.244640142</c:v>
                </c:pt>
                <c:pt idx="241">
                  <c:v>0.27328428599999999</c:v>
                </c:pt>
                <c:pt idx="242">
                  <c:v>0.285502017</c:v>
                </c:pt>
                <c:pt idx="243">
                  <c:v>0.31678384500000001</c:v>
                </c:pt>
                <c:pt idx="244">
                  <c:v>0.33014702800000001</c:v>
                </c:pt>
                <c:pt idx="245">
                  <c:v>0.35192632699999998</c:v>
                </c:pt>
                <c:pt idx="246">
                  <c:v>0.37000834900000001</c:v>
                </c:pt>
                <c:pt idx="247">
                  <c:v>0.376256496</c:v>
                </c:pt>
                <c:pt idx="248">
                  <c:v>0.38814741400000002</c:v>
                </c:pt>
                <c:pt idx="249">
                  <c:v>0.38972398600000002</c:v>
                </c:pt>
                <c:pt idx="250">
                  <c:v>0.38782176400000001</c:v>
                </c:pt>
                <c:pt idx="251">
                  <c:v>0.38884586100000001</c:v>
                </c:pt>
                <c:pt idx="252">
                  <c:v>0.37680998399999999</c:v>
                </c:pt>
                <c:pt idx="253">
                  <c:v>0.36709999999999998</c:v>
                </c:pt>
                <c:pt idx="254">
                  <c:v>0.35245895399999999</c:v>
                </c:pt>
                <c:pt idx="255">
                  <c:v>0.337784588</c:v>
                </c:pt>
                <c:pt idx="256">
                  <c:v>0.32332688599999998</c:v>
                </c:pt>
                <c:pt idx="257">
                  <c:v>0.30861806899999999</c:v>
                </c:pt>
                <c:pt idx="258">
                  <c:v>0.28765365500000001</c:v>
                </c:pt>
                <c:pt idx="259">
                  <c:v>0.26555758699999998</c:v>
                </c:pt>
                <c:pt idx="260">
                  <c:v>0.24539497499999999</c:v>
                </c:pt>
                <c:pt idx="261">
                  <c:v>0.22650726099999999</c:v>
                </c:pt>
                <c:pt idx="262">
                  <c:v>0.20267532799999999</c:v>
                </c:pt>
                <c:pt idx="263">
                  <c:v>0.18276661599999999</c:v>
                </c:pt>
                <c:pt idx="264">
                  <c:v>0.16556844100000001</c:v>
                </c:pt>
                <c:pt idx="265">
                  <c:v>0.148451835</c:v>
                </c:pt>
                <c:pt idx="266">
                  <c:v>0.12769211799999999</c:v>
                </c:pt>
                <c:pt idx="267">
                  <c:v>0.116352469</c:v>
                </c:pt>
                <c:pt idx="268">
                  <c:v>9.7865260999999995E-2</c:v>
                </c:pt>
                <c:pt idx="269">
                  <c:v>8.1391311999999896E-2</c:v>
                </c:pt>
                <c:pt idx="270">
                  <c:v>6.9273181000000003E-2</c:v>
                </c:pt>
                <c:pt idx="271">
                  <c:v>5.6360763000000001E-2</c:v>
                </c:pt>
                <c:pt idx="272">
                  <c:v>4.4758647999999998E-2</c:v>
                </c:pt>
                <c:pt idx="273">
                  <c:v>3.6434855000000002E-2</c:v>
                </c:pt>
                <c:pt idx="274">
                  <c:v>2.8342841000000001E-2</c:v>
                </c:pt>
                <c:pt idx="275">
                  <c:v>1.8739160000000001E-2</c:v>
                </c:pt>
                <c:pt idx="276">
                  <c:v>1.5470464E-2</c:v>
                </c:pt>
                <c:pt idx="277">
                  <c:v>7.3718200000000003E-3</c:v>
                </c:pt>
                <c:pt idx="278">
                  <c:v>5.6137299999999999E-3</c:v>
                </c:pt>
                <c:pt idx="279">
                  <c:v>2.60006E-3</c:v>
                </c:pt>
                <c:pt idx="280">
                  <c:v>1.4625879999999999E-3</c:v>
                </c:pt>
                <c:pt idx="281">
                  <c:v>-6.4512200000000003E-4</c:v>
                </c:pt>
                <c:pt idx="282">
                  <c:v>1.167735E-3</c:v>
                </c:pt>
                <c:pt idx="283">
                  <c:v>2.0405299999999999E-4</c:v>
                </c:pt>
                <c:pt idx="284">
                  <c:v>-9.6500000000000001E-5</c:v>
                </c:pt>
                <c:pt idx="285">
                  <c:v>5.7066119999999998E-3</c:v>
                </c:pt>
                <c:pt idx="286">
                  <c:v>6.3950170000000002E-3</c:v>
                </c:pt>
                <c:pt idx="287">
                  <c:v>8.0026899999999998E-3</c:v>
                </c:pt>
                <c:pt idx="288">
                  <c:v>1.0649651E-2</c:v>
                </c:pt>
                <c:pt idx="289">
                  <c:v>1.3829391E-2</c:v>
                </c:pt>
                <c:pt idx="290">
                  <c:v>1.7757371000000001E-2</c:v>
                </c:pt>
                <c:pt idx="291">
                  <c:v>1.7023671000000001E-2</c:v>
                </c:pt>
                <c:pt idx="292">
                  <c:v>2.0553641000000001E-2</c:v>
                </c:pt>
                <c:pt idx="293">
                  <c:v>2.2347840000000001E-2</c:v>
                </c:pt>
                <c:pt idx="294">
                  <c:v>2.3236093999999999E-2</c:v>
                </c:pt>
                <c:pt idx="295">
                  <c:v>2.5248662000000002E-2</c:v>
                </c:pt>
                <c:pt idx="296">
                  <c:v>2.8269691E-2</c:v>
                </c:pt>
                <c:pt idx="297">
                  <c:v>3.2032795000000003E-2</c:v>
                </c:pt>
                <c:pt idx="298">
                  <c:v>3.5402968999999999E-2</c:v>
                </c:pt>
                <c:pt idx="299">
                  <c:v>3.7049044000000003E-2</c:v>
                </c:pt>
                <c:pt idx="300">
                  <c:v>4.3181702000000002E-2</c:v>
                </c:pt>
                <c:pt idx="301">
                  <c:v>4.7637409999999998E-2</c:v>
                </c:pt>
                <c:pt idx="302">
                  <c:v>5.3050429000000003E-2</c:v>
                </c:pt>
                <c:pt idx="303">
                  <c:v>6.0020819000000003E-2</c:v>
                </c:pt>
                <c:pt idx="304">
                  <c:v>6.6562936000000003E-2</c:v>
                </c:pt>
                <c:pt idx="305">
                  <c:v>7.3320404000000006E-2</c:v>
                </c:pt>
                <c:pt idx="306">
                  <c:v>8.3324112000000006E-2</c:v>
                </c:pt>
                <c:pt idx="307">
                  <c:v>9.2396855E-2</c:v>
                </c:pt>
                <c:pt idx="308">
                  <c:v>0.102044828</c:v>
                </c:pt>
                <c:pt idx="309">
                  <c:v>0.11072968</c:v>
                </c:pt>
                <c:pt idx="310">
                  <c:v>0.119331725</c:v>
                </c:pt>
                <c:pt idx="311">
                  <c:v>0.12722022799999999</c:v>
                </c:pt>
                <c:pt idx="312">
                  <c:v>0.13636709799999999</c:v>
                </c:pt>
                <c:pt idx="313">
                  <c:v>0.14431601799999999</c:v>
                </c:pt>
                <c:pt idx="314">
                  <c:v>0.152453959</c:v>
                </c:pt>
                <c:pt idx="315">
                  <c:v>0.15853188900000001</c:v>
                </c:pt>
                <c:pt idx="316">
                  <c:v>0.16341376299999999</c:v>
                </c:pt>
                <c:pt idx="317">
                  <c:v>0.16700082999999999</c:v>
                </c:pt>
                <c:pt idx="318">
                  <c:v>0.16992349900000001</c:v>
                </c:pt>
                <c:pt idx="319">
                  <c:v>0.16950251199999999</c:v>
                </c:pt>
                <c:pt idx="320">
                  <c:v>0.168797582</c:v>
                </c:pt>
                <c:pt idx="321">
                  <c:v>0.16554667100000001</c:v>
                </c:pt>
                <c:pt idx="322">
                  <c:v>0.162144333</c:v>
                </c:pt>
                <c:pt idx="323">
                  <c:v>0.15773215900000001</c:v>
                </c:pt>
                <c:pt idx="324">
                  <c:v>0.153167039</c:v>
                </c:pt>
                <c:pt idx="325">
                  <c:v>0.145639136</c:v>
                </c:pt>
                <c:pt idx="326">
                  <c:v>0.13816838000000001</c:v>
                </c:pt>
                <c:pt idx="327">
                  <c:v>0.12956473199999999</c:v>
                </c:pt>
                <c:pt idx="328">
                  <c:v>0.12043055900000001</c:v>
                </c:pt>
                <c:pt idx="329">
                  <c:v>0.111394726</c:v>
                </c:pt>
                <c:pt idx="330">
                  <c:v>0.102291279</c:v>
                </c:pt>
                <c:pt idx="331">
                  <c:v>9.2999241999999996E-2</c:v>
                </c:pt>
                <c:pt idx="332">
                  <c:v>8.5141181999999996E-2</c:v>
                </c:pt>
                <c:pt idx="333">
                  <c:v>7.6155730000000005E-2</c:v>
                </c:pt>
                <c:pt idx="334">
                  <c:v>6.9538063999999997E-2</c:v>
                </c:pt>
                <c:pt idx="335">
                  <c:v>6.0870115000000002E-2</c:v>
                </c:pt>
                <c:pt idx="336">
                  <c:v>5.3782853999999998E-2</c:v>
                </c:pt>
                <c:pt idx="337">
                  <c:v>4.7681589000000003E-2</c:v>
                </c:pt>
                <c:pt idx="338">
                  <c:v>4.1558879999999999E-2</c:v>
                </c:pt>
                <c:pt idx="339">
                  <c:v>3.6365461000000002E-2</c:v>
                </c:pt>
                <c:pt idx="340">
                  <c:v>3.1217517E-2</c:v>
                </c:pt>
                <c:pt idx="341">
                  <c:v>2.7400777000000001E-2</c:v>
                </c:pt>
                <c:pt idx="342">
                  <c:v>2.3622310000000001E-2</c:v>
                </c:pt>
                <c:pt idx="343">
                  <c:v>2.1357527000000001E-2</c:v>
                </c:pt>
                <c:pt idx="344">
                  <c:v>1.8665111000000002E-2</c:v>
                </c:pt>
                <c:pt idx="345">
                  <c:v>1.5817142999999999E-2</c:v>
                </c:pt>
                <c:pt idx="346">
                  <c:v>1.3880517E-2</c:v>
                </c:pt>
                <c:pt idx="347">
                  <c:v>1.1075705E-2</c:v>
                </c:pt>
                <c:pt idx="348">
                  <c:v>9.5697779999999906E-3</c:v>
                </c:pt>
                <c:pt idx="349">
                  <c:v>7.643843E-3</c:v>
                </c:pt>
                <c:pt idx="350">
                  <c:v>6.4893169999999997E-3</c:v>
                </c:pt>
                <c:pt idx="351">
                  <c:v>5.1315240000000002E-3</c:v>
                </c:pt>
                <c:pt idx="352">
                  <c:v>3.6037769999999998E-3</c:v>
                </c:pt>
                <c:pt idx="353">
                  <c:v>2.7185170000000002E-3</c:v>
                </c:pt>
                <c:pt idx="354">
                  <c:v>1.8940890000000001E-3</c:v>
                </c:pt>
                <c:pt idx="355">
                  <c:v>6.0524699999999897E-4</c:v>
                </c:pt>
                <c:pt idx="356">
                  <c:v>1.4907000000000001E-4</c:v>
                </c:pt>
                <c:pt idx="357">
                  <c:v>-1.58209E-4</c:v>
                </c:pt>
                <c:pt idx="358">
                  <c:v>-8.9857999999999995E-4</c:v>
                </c:pt>
                <c:pt idx="359">
                  <c:v>-3.0151599999999999E-4</c:v>
                </c:pt>
                <c:pt idx="360">
                  <c:v>-4.0899999999999998E-5</c:v>
                </c:pt>
                <c:pt idx="361">
                  <c:v>-1.15E-5</c:v>
                </c:pt>
                <c:pt idx="362">
                  <c:v>3.31229E-4</c:v>
                </c:pt>
                <c:pt idx="363">
                  <c:v>1.034821E-3</c:v>
                </c:pt>
                <c:pt idx="364">
                  <c:v>2.0609059999999999E-3</c:v>
                </c:pt>
                <c:pt idx="365">
                  <c:v>3.2193360000000002E-3</c:v>
                </c:pt>
                <c:pt idx="366">
                  <c:v>4.5993579999999996E-3</c:v>
                </c:pt>
                <c:pt idx="367">
                  <c:v>5.9579969999999996E-3</c:v>
                </c:pt>
                <c:pt idx="368">
                  <c:v>7.1496679999999996E-3</c:v>
                </c:pt>
                <c:pt idx="369">
                  <c:v>8.0685449999999999E-3</c:v>
                </c:pt>
                <c:pt idx="370">
                  <c:v>9.0796709999999906E-3</c:v>
                </c:pt>
                <c:pt idx="371">
                  <c:v>1.0672015E-2</c:v>
                </c:pt>
                <c:pt idx="372">
                  <c:v>1.1563060999999999E-2</c:v>
                </c:pt>
                <c:pt idx="373">
                  <c:v>1.2716897E-2</c:v>
                </c:pt>
                <c:pt idx="374">
                  <c:v>1.3471741000000001E-2</c:v>
                </c:pt>
                <c:pt idx="375">
                  <c:v>1.4028367E-2</c:v>
                </c:pt>
                <c:pt idx="376">
                  <c:v>1.4154744E-2</c:v>
                </c:pt>
                <c:pt idx="377">
                  <c:v>1.423132E-2</c:v>
                </c:pt>
                <c:pt idx="378">
                  <c:v>1.3865044E-2</c:v>
                </c:pt>
                <c:pt idx="379">
                  <c:v>1.3921889E-2</c:v>
                </c:pt>
                <c:pt idx="380">
                  <c:v>1.3293776E-2</c:v>
                </c:pt>
                <c:pt idx="381">
                  <c:v>1.2873235E-2</c:v>
                </c:pt>
                <c:pt idx="382">
                  <c:v>1.1693794E-2</c:v>
                </c:pt>
                <c:pt idx="383">
                  <c:v>1.0936059E-2</c:v>
                </c:pt>
                <c:pt idx="384">
                  <c:v>9.9637860000000005E-3</c:v>
                </c:pt>
                <c:pt idx="385">
                  <c:v>8.4638549999999906E-3</c:v>
                </c:pt>
                <c:pt idx="386">
                  <c:v>7.079045E-3</c:v>
                </c:pt>
                <c:pt idx="387">
                  <c:v>5.9026149999999999E-3</c:v>
                </c:pt>
                <c:pt idx="388">
                  <c:v>5.0685690000000002E-3</c:v>
                </c:pt>
                <c:pt idx="389">
                  <c:v>3.8869080000000001E-3</c:v>
                </c:pt>
                <c:pt idx="390">
                  <c:v>2.908112E-3</c:v>
                </c:pt>
                <c:pt idx="391">
                  <c:v>1.766919E-3</c:v>
                </c:pt>
                <c:pt idx="392">
                  <c:v>1.413987E-3</c:v>
                </c:pt>
                <c:pt idx="393">
                  <c:v>5.2411700000000005E-4</c:v>
                </c:pt>
                <c:pt idx="394">
                  <c:v>1.1545299999999999E-4</c:v>
                </c:pt>
                <c:pt idx="395">
                  <c:v>1.5505299999999999E-4</c:v>
                </c:pt>
                <c:pt idx="396">
                  <c:v>-3.6610499999999998E-4</c:v>
                </c:pt>
                <c:pt idx="397">
                  <c:v>1.2845700000000001E-4</c:v>
                </c:pt>
                <c:pt idx="398">
                  <c:v>7.3561399999999999E-4</c:v>
                </c:pt>
                <c:pt idx="399">
                  <c:v>1.00815E-3</c:v>
                </c:pt>
                <c:pt idx="400">
                  <c:v>1.984094E-3</c:v>
                </c:pt>
                <c:pt idx="401">
                  <c:v>2.6042890000000001E-3</c:v>
                </c:pt>
                <c:pt idx="402">
                  <c:v>3.8912690000000002E-3</c:v>
                </c:pt>
                <c:pt idx="403">
                  <c:v>4.8850409999999997E-3</c:v>
                </c:pt>
                <c:pt idx="404">
                  <c:v>5.8841450000000003E-3</c:v>
                </c:pt>
                <c:pt idx="405">
                  <c:v>7.2443000000000004E-3</c:v>
                </c:pt>
                <c:pt idx="406">
                  <c:v>8.7089430000000002E-3</c:v>
                </c:pt>
                <c:pt idx="407">
                  <c:v>1.0249846E-2</c:v>
                </c:pt>
                <c:pt idx="408">
                  <c:v>1.1596642000000001E-2</c:v>
                </c:pt>
                <c:pt idx="409">
                  <c:v>1.2767392000000001E-2</c:v>
                </c:pt>
                <c:pt idx="410">
                  <c:v>1.4228575E-2</c:v>
                </c:pt>
                <c:pt idx="411">
                  <c:v>1.4977442000000001E-2</c:v>
                </c:pt>
                <c:pt idx="412">
                  <c:v>1.6676891999999999E-2</c:v>
                </c:pt>
                <c:pt idx="413">
                  <c:v>1.8244020999999999E-2</c:v>
                </c:pt>
                <c:pt idx="414">
                  <c:v>1.9222254000000001E-2</c:v>
                </c:pt>
                <c:pt idx="415">
                  <c:v>2.0192466999999999E-2</c:v>
                </c:pt>
                <c:pt idx="416">
                  <c:v>2.113406E-2</c:v>
                </c:pt>
                <c:pt idx="417">
                  <c:v>2.1634547E-2</c:v>
                </c:pt>
                <c:pt idx="418">
                  <c:v>2.2382032E-2</c:v>
                </c:pt>
                <c:pt idx="419">
                  <c:v>2.2836138999999998E-2</c:v>
                </c:pt>
                <c:pt idx="420">
                  <c:v>2.3107788000000001E-2</c:v>
                </c:pt>
                <c:pt idx="421">
                  <c:v>2.3605853E-2</c:v>
                </c:pt>
                <c:pt idx="422">
                  <c:v>2.3580551000000002E-2</c:v>
                </c:pt>
                <c:pt idx="423">
                  <c:v>2.3434594E-2</c:v>
                </c:pt>
                <c:pt idx="424">
                  <c:v>2.3284052999999999E-2</c:v>
                </c:pt>
                <c:pt idx="425">
                  <c:v>2.3019419999999999E-2</c:v>
                </c:pt>
                <c:pt idx="426">
                  <c:v>2.2734025000000001E-2</c:v>
                </c:pt>
                <c:pt idx="427">
                  <c:v>2.2322524E-2</c:v>
                </c:pt>
                <c:pt idx="428">
                  <c:v>2.1633092E-2</c:v>
                </c:pt>
                <c:pt idx="429">
                  <c:v>2.0554039999999999E-2</c:v>
                </c:pt>
                <c:pt idx="430">
                  <c:v>1.9094541999999999E-2</c:v>
                </c:pt>
                <c:pt idx="431">
                  <c:v>1.8091784999999999E-2</c:v>
                </c:pt>
                <c:pt idx="432">
                  <c:v>1.7154276E-2</c:v>
                </c:pt>
                <c:pt idx="433">
                  <c:v>1.6349973E-2</c:v>
                </c:pt>
                <c:pt idx="434">
                  <c:v>1.5049205E-2</c:v>
                </c:pt>
                <c:pt idx="435">
                  <c:v>1.3518403E-2</c:v>
                </c:pt>
                <c:pt idx="436">
                  <c:v>1.2413075000000001E-2</c:v>
                </c:pt>
                <c:pt idx="437">
                  <c:v>1.0235474E-2</c:v>
                </c:pt>
                <c:pt idx="438">
                  <c:v>9.2114810000000005E-3</c:v>
                </c:pt>
                <c:pt idx="439">
                  <c:v>8.4462349999999999E-3</c:v>
                </c:pt>
                <c:pt idx="440">
                  <c:v>6.9991209999999996E-3</c:v>
                </c:pt>
                <c:pt idx="441">
                  <c:v>5.71683E-3</c:v>
                </c:pt>
                <c:pt idx="442">
                  <c:v>4.4635100000000004E-3</c:v>
                </c:pt>
                <c:pt idx="443">
                  <c:v>3.1858939999999999E-3</c:v>
                </c:pt>
                <c:pt idx="444">
                  <c:v>2.8159930000000001E-3</c:v>
                </c:pt>
                <c:pt idx="445">
                  <c:v>1.8839849999999999E-3</c:v>
                </c:pt>
                <c:pt idx="446">
                  <c:v>1.0610070000000001E-3</c:v>
                </c:pt>
                <c:pt idx="447">
                  <c:v>6.1195599999999998E-4</c:v>
                </c:pt>
                <c:pt idx="448">
                  <c:v>5.7359399999999997E-4</c:v>
                </c:pt>
                <c:pt idx="449">
                  <c:v>-5.54453E-4</c:v>
                </c:pt>
                <c:pt idx="450">
                  <c:v>-1.3024361999999999E-2</c:v>
                </c:pt>
                <c:pt idx="451">
                  <c:v>-7.6187670000000002E-3</c:v>
                </c:pt>
                <c:pt idx="452">
                  <c:v>-7.7312680000000003E-3</c:v>
                </c:pt>
                <c:pt idx="453">
                  <c:v>-4.0384710000000001E-3</c:v>
                </c:pt>
                <c:pt idx="454">
                  <c:v>-8.3046999999999999E-3</c:v>
                </c:pt>
                <c:pt idx="455">
                  <c:v>-6.7110679999999997E-3</c:v>
                </c:pt>
                <c:pt idx="456">
                  <c:v>-9.2837140000000002E-3</c:v>
                </c:pt>
                <c:pt idx="457">
                  <c:v>-8.1153619999999906E-3</c:v>
                </c:pt>
                <c:pt idx="458">
                  <c:v>-6.5131579999999998E-3</c:v>
                </c:pt>
                <c:pt idx="459">
                  <c:v>-7.9132969999999997E-3</c:v>
                </c:pt>
                <c:pt idx="460">
                  <c:v>-8.5662240000000008E-3</c:v>
                </c:pt>
                <c:pt idx="461">
                  <c:v>-5.473248E-3</c:v>
                </c:pt>
                <c:pt idx="462">
                  <c:v>-5.5874710000000001E-3</c:v>
                </c:pt>
                <c:pt idx="463">
                  <c:v>-5.1111189999999999E-3</c:v>
                </c:pt>
                <c:pt idx="464">
                  <c:v>-9.0935770000000003E-3</c:v>
                </c:pt>
                <c:pt idx="465">
                  <c:v>-3.023389E-3</c:v>
                </c:pt>
                <c:pt idx="466">
                  <c:v>-5.2088000000000004E-4</c:v>
                </c:pt>
                <c:pt idx="467">
                  <c:v>-3.5454829999999999E-3</c:v>
                </c:pt>
                <c:pt idx="468">
                  <c:v>-4.7500540000000001E-3</c:v>
                </c:pt>
                <c:pt idx="469">
                  <c:v>-1.3033459999999999E-3</c:v>
                </c:pt>
                <c:pt idx="470">
                  <c:v>-5.5020169999999997E-3</c:v>
                </c:pt>
                <c:pt idx="471">
                  <c:v>-4.4184970000000004E-3</c:v>
                </c:pt>
                <c:pt idx="472">
                  <c:v>-5.1617959999999997E-3</c:v>
                </c:pt>
                <c:pt idx="473">
                  <c:v>-4.3462680000000004E-3</c:v>
                </c:pt>
                <c:pt idx="474">
                  <c:v>3.4990899999999998E-3</c:v>
                </c:pt>
                <c:pt idx="475">
                  <c:v>-3.8500000000000001E-5</c:v>
                </c:pt>
                <c:pt idx="476">
                  <c:v>2.9247000000000002E-4</c:v>
                </c:pt>
                <c:pt idx="477">
                  <c:v>-6.6897199999999999E-4</c:v>
                </c:pt>
                <c:pt idx="478">
                  <c:v>3.8615749999999999E-3</c:v>
                </c:pt>
                <c:pt idx="479">
                  <c:v>6.3320989999999999E-3</c:v>
                </c:pt>
                <c:pt idx="480">
                  <c:v>5.7388159999999999E-3</c:v>
                </c:pt>
                <c:pt idx="481">
                  <c:v>6.2053350000000002E-3</c:v>
                </c:pt>
                <c:pt idx="482">
                  <c:v>6.4543769999999999E-3</c:v>
                </c:pt>
                <c:pt idx="483">
                  <c:v>1.1108195E-2</c:v>
                </c:pt>
                <c:pt idx="484">
                  <c:v>1.3615795999999999E-2</c:v>
                </c:pt>
                <c:pt idx="485">
                  <c:v>8.0197370000000007E-3</c:v>
                </c:pt>
                <c:pt idx="486">
                  <c:v>1.0619327E-2</c:v>
                </c:pt>
                <c:pt idx="487">
                  <c:v>1.8130878E-2</c:v>
                </c:pt>
                <c:pt idx="488">
                  <c:v>9.9049020000000002E-3</c:v>
                </c:pt>
                <c:pt idx="489">
                  <c:v>1.2561698E-2</c:v>
                </c:pt>
                <c:pt idx="490">
                  <c:v>2.0049520000000001E-2</c:v>
                </c:pt>
                <c:pt idx="491">
                  <c:v>1.9801882999999999E-2</c:v>
                </c:pt>
                <c:pt idx="492">
                  <c:v>2.1010323000000001E-2</c:v>
                </c:pt>
                <c:pt idx="493">
                  <c:v>1.9365787999999998E-2</c:v>
                </c:pt>
                <c:pt idx="494">
                  <c:v>2.6241957999999999E-2</c:v>
                </c:pt>
                <c:pt idx="495">
                  <c:v>1.7669804000000001E-2</c:v>
                </c:pt>
                <c:pt idx="496">
                  <c:v>3.0378103E-2</c:v>
                </c:pt>
                <c:pt idx="497">
                  <c:v>2.4651765999999999E-2</c:v>
                </c:pt>
                <c:pt idx="498">
                  <c:v>2.6829171999999998E-2</c:v>
                </c:pt>
                <c:pt idx="499">
                  <c:v>2.9662216000000002E-2</c:v>
                </c:pt>
                <c:pt idx="500">
                  <c:v>2.4432736E-2</c:v>
                </c:pt>
                <c:pt idx="501">
                  <c:v>3.0260377000000001E-2</c:v>
                </c:pt>
                <c:pt idx="502">
                  <c:v>2.9514614000000002E-2</c:v>
                </c:pt>
                <c:pt idx="503">
                  <c:v>3.0558360999999999E-2</c:v>
                </c:pt>
                <c:pt idx="504">
                  <c:v>2.7789623999999999E-2</c:v>
                </c:pt>
                <c:pt idx="505">
                  <c:v>3.3758953000000001E-2</c:v>
                </c:pt>
                <c:pt idx="506">
                  <c:v>2.8473155999999999E-2</c:v>
                </c:pt>
                <c:pt idx="507">
                  <c:v>3.3574018999999997E-2</c:v>
                </c:pt>
                <c:pt idx="508">
                  <c:v>2.9692647999999999E-2</c:v>
                </c:pt>
                <c:pt idx="509">
                  <c:v>3.0546935000000001E-2</c:v>
                </c:pt>
                <c:pt idx="510">
                  <c:v>3.1609852000000001E-2</c:v>
                </c:pt>
                <c:pt idx="511">
                  <c:v>2.7640148999999999E-2</c:v>
                </c:pt>
                <c:pt idx="512">
                  <c:v>3.0858599E-2</c:v>
                </c:pt>
                <c:pt idx="513">
                  <c:v>2.8756917999999999E-2</c:v>
                </c:pt>
                <c:pt idx="514">
                  <c:v>2.1867807999999999E-2</c:v>
                </c:pt>
                <c:pt idx="515">
                  <c:v>3.0042175000000001E-2</c:v>
                </c:pt>
                <c:pt idx="516">
                  <c:v>2.3337403E-2</c:v>
                </c:pt>
                <c:pt idx="517">
                  <c:v>2.5117045000000001E-2</c:v>
                </c:pt>
                <c:pt idx="518">
                  <c:v>2.4076361000000001E-2</c:v>
                </c:pt>
                <c:pt idx="519">
                  <c:v>1.7652385E-2</c:v>
                </c:pt>
                <c:pt idx="520">
                  <c:v>1.9271465000000002E-2</c:v>
                </c:pt>
                <c:pt idx="521">
                  <c:v>1.7942614999999999E-2</c:v>
                </c:pt>
                <c:pt idx="522">
                  <c:v>1.703551E-2</c:v>
                </c:pt>
                <c:pt idx="523">
                  <c:v>1.4433067000000001E-2</c:v>
                </c:pt>
                <c:pt idx="524">
                  <c:v>1.1306455999999999E-2</c:v>
                </c:pt>
                <c:pt idx="525">
                  <c:v>1.5556077E-2</c:v>
                </c:pt>
                <c:pt idx="526">
                  <c:v>1.2535664E-2</c:v>
                </c:pt>
                <c:pt idx="527">
                  <c:v>1.2537453E-2</c:v>
                </c:pt>
                <c:pt idx="528">
                  <c:v>6.2750829999999999E-3</c:v>
                </c:pt>
                <c:pt idx="529">
                  <c:v>5.3292060000000004E-3</c:v>
                </c:pt>
                <c:pt idx="530">
                  <c:v>5.7931420000000003E-3</c:v>
                </c:pt>
                <c:pt idx="531">
                  <c:v>6.5813399999999998E-3</c:v>
                </c:pt>
                <c:pt idx="532">
                  <c:v>1.71671E-3</c:v>
                </c:pt>
                <c:pt idx="533">
                  <c:v>1.8785329999999999E-3</c:v>
                </c:pt>
                <c:pt idx="534">
                  <c:v>-2.055996E-3</c:v>
                </c:pt>
                <c:pt idx="535">
                  <c:v>3.758557E-3</c:v>
                </c:pt>
                <c:pt idx="536">
                  <c:v>1.173386E-3</c:v>
                </c:pt>
                <c:pt idx="537">
                  <c:v>-2.452105E-3</c:v>
                </c:pt>
                <c:pt idx="538">
                  <c:v>-3.9455619999999997E-3</c:v>
                </c:pt>
                <c:pt idx="539">
                  <c:v>-1.095845E-3</c:v>
                </c:pt>
                <c:pt idx="540">
                  <c:v>4.3357960000000003E-3</c:v>
                </c:pt>
                <c:pt idx="541">
                  <c:v>-5.4488130000000003E-3</c:v>
                </c:pt>
                <c:pt idx="542">
                  <c:v>1.666474E-3</c:v>
                </c:pt>
                <c:pt idx="543">
                  <c:v>-9.2346159999999906E-3</c:v>
                </c:pt>
                <c:pt idx="544">
                  <c:v>-4.8059779999999998E-3</c:v>
                </c:pt>
                <c:pt idx="545">
                  <c:v>-5.2079589999999999E-3</c:v>
                </c:pt>
                <c:pt idx="546">
                  <c:v>-5.83936E-3</c:v>
                </c:pt>
                <c:pt idx="547">
                  <c:v>-6.7552899999999997E-3</c:v>
                </c:pt>
                <c:pt idx="548">
                  <c:v>-1.0493539E-2</c:v>
                </c:pt>
                <c:pt idx="549">
                  <c:v>-9.2873390000000004E-3</c:v>
                </c:pt>
                <c:pt idx="550">
                  <c:v>-4.1758389999999998E-3</c:v>
                </c:pt>
                <c:pt idx="551">
                  <c:v>-8.8873110000000002E-3</c:v>
                </c:pt>
                <c:pt idx="552">
                  <c:v>-2.0367610000000002E-3</c:v>
                </c:pt>
                <c:pt idx="553">
                  <c:v>-6.7247959999999999E-3</c:v>
                </c:pt>
                <c:pt idx="554">
                  <c:v>-6.576223E-3</c:v>
                </c:pt>
                <c:pt idx="555">
                  <c:v>-1.3465215000000001E-2</c:v>
                </c:pt>
                <c:pt idx="556">
                  <c:v>-7.7023860000000003E-3</c:v>
                </c:pt>
                <c:pt idx="557">
                  <c:v>-7.7881649999999997E-3</c:v>
                </c:pt>
                <c:pt idx="558">
                  <c:v>-5.8727220000000004E-3</c:v>
                </c:pt>
                <c:pt idx="559">
                  <c:v>-1.1744047000000001E-2</c:v>
                </c:pt>
                <c:pt idx="560">
                  <c:v>-8.4157969999999905E-3</c:v>
                </c:pt>
                <c:pt idx="561">
                  <c:v>-1.0859475E-2</c:v>
                </c:pt>
                <c:pt idx="562">
                  <c:v>-1.0060394E-2</c:v>
                </c:pt>
                <c:pt idx="563">
                  <c:v>-5.9100619999999998E-3</c:v>
                </c:pt>
                <c:pt idx="564">
                  <c:v>-1.0076004E-2</c:v>
                </c:pt>
                <c:pt idx="565">
                  <c:v>-1.2642899000000001E-2</c:v>
                </c:pt>
                <c:pt idx="566">
                  <c:v>-7.5055199999999999E-3</c:v>
                </c:pt>
                <c:pt idx="567">
                  <c:v>-6.189506E-3</c:v>
                </c:pt>
                <c:pt idx="568">
                  <c:v>-8.7729039999999998E-3</c:v>
                </c:pt>
                <c:pt idx="569">
                  <c:v>-9.0385469999999905E-3</c:v>
                </c:pt>
                <c:pt idx="570">
                  <c:v>-5.7879790000000004E-3</c:v>
                </c:pt>
                <c:pt idx="571">
                  <c:v>-6.0869230000000002E-3</c:v>
                </c:pt>
                <c:pt idx="572">
                  <c:v>-1.1236247E-2</c:v>
                </c:pt>
                <c:pt idx="573">
                  <c:v>-6.5670679999999997E-3</c:v>
                </c:pt>
                <c:pt idx="574">
                  <c:v>-1.0787056999999999E-2</c:v>
                </c:pt>
                <c:pt idx="575">
                  <c:v>-9.4263000000000003E-3</c:v>
                </c:pt>
                <c:pt idx="576">
                  <c:v>-1.3632273E-2</c:v>
                </c:pt>
                <c:pt idx="577">
                  <c:v>-7.6043409999999997E-3</c:v>
                </c:pt>
                <c:pt idx="578">
                  <c:v>-1.2153725000000001E-2</c:v>
                </c:pt>
                <c:pt idx="579">
                  <c:v>-5.4374189999999998E-3</c:v>
                </c:pt>
                <c:pt idx="580">
                  <c:v>-8.9636270000000001E-3</c:v>
                </c:pt>
                <c:pt idx="581">
                  <c:v>-7.547733E-3</c:v>
                </c:pt>
                <c:pt idx="582">
                  <c:v>-6.0394439999999997E-3</c:v>
                </c:pt>
                <c:pt idx="583">
                  <c:v>-1.0536218999999999E-2</c:v>
                </c:pt>
                <c:pt idx="584">
                  <c:v>-9.2211180000000004E-3</c:v>
                </c:pt>
                <c:pt idx="585">
                  <c:v>-1.0464538000000001E-2</c:v>
                </c:pt>
                <c:pt idx="586">
                  <c:v>-1.0391442000000001E-2</c:v>
                </c:pt>
                <c:pt idx="587">
                  <c:v>-9.2427059999999998E-3</c:v>
                </c:pt>
                <c:pt idx="588">
                  <c:v>-2.311525E-3</c:v>
                </c:pt>
                <c:pt idx="589">
                  <c:v>-5.590518E-3</c:v>
                </c:pt>
                <c:pt idx="590">
                  <c:v>-3.1410969999999998E-3</c:v>
                </c:pt>
                <c:pt idx="591">
                  <c:v>-2.2882169999999999E-3</c:v>
                </c:pt>
                <c:pt idx="592">
                  <c:v>-1.0954160000000001E-3</c:v>
                </c:pt>
                <c:pt idx="593">
                  <c:v>-4.6581080000000002E-3</c:v>
                </c:pt>
                <c:pt idx="594">
                  <c:v>-6.7709220000000004E-3</c:v>
                </c:pt>
                <c:pt idx="595">
                  <c:v>8.0489619999999998E-3</c:v>
                </c:pt>
                <c:pt idx="596">
                  <c:v>4.3608759999999996E-3</c:v>
                </c:pt>
                <c:pt idx="597">
                  <c:v>5.1617479999999999E-3</c:v>
                </c:pt>
                <c:pt idx="598">
                  <c:v>8.5617239999999997E-3</c:v>
                </c:pt>
                <c:pt idx="599">
                  <c:v>8.6614129999999998E-3</c:v>
                </c:pt>
                <c:pt idx="600">
                  <c:v>1.0712976000000001E-2</c:v>
                </c:pt>
              </c:numCache>
            </c:numRef>
          </c:yVal>
          <c:smooth val="0"/>
          <c:extLst>
            <c:ext xmlns:c16="http://schemas.microsoft.com/office/drawing/2014/chart" uri="{C3380CC4-5D6E-409C-BE32-E72D297353CC}">
              <c16:uniqueId val="{00000000-29EA-4F33-AF5F-A07E2118D876}"/>
            </c:ext>
          </c:extLst>
        </c:ser>
        <c:ser>
          <c:idx val="1"/>
          <c:order val="1"/>
          <c:tx>
            <c:strRef>
              <c:f>[1]Spectrum!$C$1</c:f>
              <c:strCache>
                <c:ptCount val="1"/>
                <c:pt idx="0">
                  <c:v>675 nm</c:v>
                </c:pt>
              </c:strCache>
            </c:strRef>
          </c:tx>
          <c:spPr>
            <a:ln w="19050" cap="rnd">
              <a:solidFill>
                <a:schemeClr val="accent2"/>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[1]Spectrum!$C$2:$C$602</c:f>
              <c:numCache>
                <c:formatCode>General</c:formatCode>
                <c:ptCount val="601"/>
                <c:pt idx="0">
                  <c:v>7.0879258000000001E-2</c:v>
                </c:pt>
                <c:pt idx="1">
                  <c:v>8.7245806999999898E-2</c:v>
                </c:pt>
                <c:pt idx="2">
                  <c:v>0.128503069</c:v>
                </c:pt>
                <c:pt idx="3">
                  <c:v>0.144357294</c:v>
                </c:pt>
                <c:pt idx="4">
                  <c:v>0.19342674300000001</c:v>
                </c:pt>
                <c:pt idx="5">
                  <c:v>0.22153957199999999</c:v>
                </c:pt>
                <c:pt idx="6">
                  <c:v>0.26551869500000003</c:v>
                </c:pt>
                <c:pt idx="7">
                  <c:v>0.27387127300000003</c:v>
                </c:pt>
                <c:pt idx="8">
                  <c:v>0.28636974100000001</c:v>
                </c:pt>
                <c:pt idx="9">
                  <c:v>0.29432660300000002</c:v>
                </c:pt>
                <c:pt idx="10">
                  <c:v>0.26378774599999999</c:v>
                </c:pt>
                <c:pt idx="11">
                  <c:v>0.25742590399999998</c:v>
                </c:pt>
                <c:pt idx="12">
                  <c:v>0.22547878299999999</c:v>
                </c:pt>
                <c:pt idx="13">
                  <c:v>0.16953660600000001</c:v>
                </c:pt>
                <c:pt idx="14">
                  <c:v>0.13438630100000001</c:v>
                </c:pt>
                <c:pt idx="15">
                  <c:v>8.9640534999999896E-2</c:v>
                </c:pt>
                <c:pt idx="16">
                  <c:v>6.5490976000000006E-2</c:v>
                </c:pt>
                <c:pt idx="17">
                  <c:v>5.5816590999999999E-2</c:v>
                </c:pt>
                <c:pt idx="18">
                  <c:v>3.2713018000000003E-2</c:v>
                </c:pt>
                <c:pt idx="19">
                  <c:v>3.2014687E-2</c:v>
                </c:pt>
                <c:pt idx="20">
                  <c:v>4.0571053000000003E-2</c:v>
                </c:pt>
                <c:pt idx="21">
                  <c:v>3.7850096999999999E-2</c:v>
                </c:pt>
                <c:pt idx="22">
                  <c:v>6.3015103000000003E-2</c:v>
                </c:pt>
                <c:pt idx="23">
                  <c:v>6.9334291000000006E-2</c:v>
                </c:pt>
                <c:pt idx="24">
                  <c:v>6.9440699999999897E-2</c:v>
                </c:pt>
                <c:pt idx="25">
                  <c:v>6.6579916000000003E-2</c:v>
                </c:pt>
                <c:pt idx="26">
                  <c:v>4.9135707000000001E-2</c:v>
                </c:pt>
                <c:pt idx="27">
                  <c:v>5.0531060000000003E-2</c:v>
                </c:pt>
                <c:pt idx="28">
                  <c:v>3.2891229000000001E-2</c:v>
                </c:pt>
                <c:pt idx="29">
                  <c:v>7.3819384000000002E-2</c:v>
                </c:pt>
                <c:pt idx="30">
                  <c:v>0.111335427</c:v>
                </c:pt>
                <c:pt idx="31">
                  <c:v>0.20380485100000001</c:v>
                </c:pt>
                <c:pt idx="32">
                  <c:v>0.312890112</c:v>
                </c:pt>
                <c:pt idx="33">
                  <c:v>0.42511805899999999</c:v>
                </c:pt>
                <c:pt idx="34">
                  <c:v>0.55670881299999997</c:v>
                </c:pt>
                <c:pt idx="35">
                  <c:v>0.66188883799999998</c:v>
                </c:pt>
                <c:pt idx="36">
                  <c:v>0.74701535699999999</c:v>
                </c:pt>
                <c:pt idx="37">
                  <c:v>0.79065764000000005</c:v>
                </c:pt>
                <c:pt idx="38">
                  <c:v>0.79060661799999998</c:v>
                </c:pt>
                <c:pt idx="39">
                  <c:v>0.74276918199999997</c:v>
                </c:pt>
                <c:pt idx="40">
                  <c:v>0.70011085299999998</c:v>
                </c:pt>
                <c:pt idx="41">
                  <c:v>0.60336482499999999</c:v>
                </c:pt>
                <c:pt idx="42">
                  <c:v>0.53163820500000003</c:v>
                </c:pt>
                <c:pt idx="43">
                  <c:v>0.42685851499999999</c:v>
                </c:pt>
                <c:pt idx="44">
                  <c:v>0.36299601199999998</c:v>
                </c:pt>
                <c:pt idx="45">
                  <c:v>0.29683506500000001</c:v>
                </c:pt>
                <c:pt idx="46">
                  <c:v>0.27790078499999998</c:v>
                </c:pt>
                <c:pt idx="47">
                  <c:v>0.22580519299999999</c:v>
                </c:pt>
                <c:pt idx="48">
                  <c:v>0.24206982599999999</c:v>
                </c:pt>
                <c:pt idx="49">
                  <c:v>0.20964790899999999</c:v>
                </c:pt>
                <c:pt idx="50">
                  <c:v>0.21368567699999999</c:v>
                </c:pt>
                <c:pt idx="51">
                  <c:v>0.20254710300000001</c:v>
                </c:pt>
                <c:pt idx="52">
                  <c:v>0.18715936</c:v>
                </c:pt>
                <c:pt idx="53">
                  <c:v>0.221420005</c:v>
                </c:pt>
                <c:pt idx="54">
                  <c:v>0.19462510899999999</c:v>
                </c:pt>
                <c:pt idx="55">
                  <c:v>0.226302326</c:v>
                </c:pt>
                <c:pt idx="56">
                  <c:v>0.237750188</c:v>
                </c:pt>
                <c:pt idx="57">
                  <c:v>0.25302880999999999</c:v>
                </c:pt>
                <c:pt idx="58">
                  <c:v>0.31753578799999999</c:v>
                </c:pt>
                <c:pt idx="59">
                  <c:v>0.41999849700000003</c:v>
                </c:pt>
                <c:pt idx="60">
                  <c:v>0.64252632899999995</c:v>
                </c:pt>
                <c:pt idx="61">
                  <c:v>1.0067414050000001</c:v>
                </c:pt>
                <c:pt idx="62">
                  <c:v>1.61582303</c:v>
                </c:pt>
                <c:pt idx="63">
                  <c:v>2.5025448799999999</c:v>
                </c:pt>
                <c:pt idx="64">
                  <c:v>3.7267699240000001</c:v>
                </c:pt>
                <c:pt idx="65">
                  <c:v>5.3003492359999997</c:v>
                </c:pt>
                <c:pt idx="66">
                  <c:v>7.2069854739999997</c:v>
                </c:pt>
                <c:pt idx="67">
                  <c:v>9.4757080079999998</c:v>
                </c:pt>
                <c:pt idx="68">
                  <c:v>11.985984800000001</c:v>
                </c:pt>
                <c:pt idx="69">
                  <c:v>14.58306503</c:v>
                </c:pt>
                <c:pt idx="70">
                  <c:v>17.110904690000002</c:v>
                </c:pt>
                <c:pt idx="71">
                  <c:v>19.467971800000001</c:v>
                </c:pt>
                <c:pt idx="72">
                  <c:v>21.345792769999999</c:v>
                </c:pt>
                <c:pt idx="73">
                  <c:v>22.772752759999999</c:v>
                </c:pt>
                <c:pt idx="74">
                  <c:v>23.596527099999999</c:v>
                </c:pt>
                <c:pt idx="75">
                  <c:v>23.597915650000001</c:v>
                </c:pt>
                <c:pt idx="76">
                  <c:v>23.058744430000001</c:v>
                </c:pt>
                <c:pt idx="77">
                  <c:v>21.75836945</c:v>
                </c:pt>
                <c:pt idx="78">
                  <c:v>19.887279509999999</c:v>
                </c:pt>
                <c:pt idx="79">
                  <c:v>17.68204308</c:v>
                </c:pt>
                <c:pt idx="80">
                  <c:v>15.16528988</c:v>
                </c:pt>
                <c:pt idx="81">
                  <c:v>12.601572040000001</c:v>
                </c:pt>
                <c:pt idx="82">
                  <c:v>10.1058445</c:v>
                </c:pt>
                <c:pt idx="83">
                  <c:v>7.7477054599999997</c:v>
                </c:pt>
                <c:pt idx="84">
                  <c:v>5.7475523949999996</c:v>
                </c:pt>
                <c:pt idx="85">
                  <c:v>4.0497965809999998</c:v>
                </c:pt>
                <c:pt idx="86">
                  <c:v>2.6522674560000001</c:v>
                </c:pt>
                <c:pt idx="87">
                  <c:v>1.72097218</c:v>
                </c:pt>
                <c:pt idx="88">
                  <c:v>1.0135672090000001</c:v>
                </c:pt>
                <c:pt idx="89">
                  <c:v>0.56559604399999996</c:v>
                </c:pt>
                <c:pt idx="90">
                  <c:v>0.32727172999999998</c:v>
                </c:pt>
                <c:pt idx="91">
                  <c:v>0.19617858499999999</c:v>
                </c:pt>
                <c:pt idx="92">
                  <c:v>0.12369216199999999</c:v>
                </c:pt>
                <c:pt idx="93">
                  <c:v>0.14587374</c:v>
                </c:pt>
                <c:pt idx="94">
                  <c:v>0.111973137</c:v>
                </c:pt>
                <c:pt idx="95">
                  <c:v>8.5883811000000004E-2</c:v>
                </c:pt>
                <c:pt idx="96">
                  <c:v>8.2869254000000003E-2</c:v>
                </c:pt>
                <c:pt idx="97">
                  <c:v>5.1329784000000003E-2</c:v>
                </c:pt>
                <c:pt idx="98">
                  <c:v>6.4891525000000005E-2</c:v>
                </c:pt>
                <c:pt idx="99">
                  <c:v>2.2857276999999999E-2</c:v>
                </c:pt>
                <c:pt idx="100">
                  <c:v>3.6800369999999999E-2</c:v>
                </c:pt>
                <c:pt idx="101">
                  <c:v>6.2271178000000003E-2</c:v>
                </c:pt>
                <c:pt idx="102">
                  <c:v>6.7748241000000001E-2</c:v>
                </c:pt>
                <c:pt idx="103">
                  <c:v>8.7419301000000005E-2</c:v>
                </c:pt>
                <c:pt idx="104">
                  <c:v>0.103708394</c:v>
                </c:pt>
                <c:pt idx="105">
                  <c:v>0.125055254</c:v>
                </c:pt>
                <c:pt idx="106">
                  <c:v>0.19939374900000001</c:v>
                </c:pt>
                <c:pt idx="107">
                  <c:v>0.186515719</c:v>
                </c:pt>
                <c:pt idx="108">
                  <c:v>0.18013525</c:v>
                </c:pt>
                <c:pt idx="109">
                  <c:v>0.207086727</c:v>
                </c:pt>
                <c:pt idx="110">
                  <c:v>0.198805332</c:v>
                </c:pt>
                <c:pt idx="111">
                  <c:v>0.27528581000000002</c:v>
                </c:pt>
                <c:pt idx="112">
                  <c:v>0.29062876100000001</c:v>
                </c:pt>
                <c:pt idx="113">
                  <c:v>0.30944228200000001</c:v>
                </c:pt>
                <c:pt idx="114">
                  <c:v>0.386637181</c:v>
                </c:pt>
                <c:pt idx="115">
                  <c:v>0.448702514</c:v>
                </c:pt>
                <c:pt idx="116">
                  <c:v>0.485642403</c:v>
                </c:pt>
                <c:pt idx="117">
                  <c:v>0.549180746</c:v>
                </c:pt>
                <c:pt idx="118">
                  <c:v>0.55652570700000004</c:v>
                </c:pt>
                <c:pt idx="119">
                  <c:v>0.58727574400000004</c:v>
                </c:pt>
                <c:pt idx="120">
                  <c:v>0.740163982</c:v>
                </c:pt>
                <c:pt idx="121">
                  <c:v>0.72546827800000002</c:v>
                </c:pt>
                <c:pt idx="122">
                  <c:v>0.679959655</c:v>
                </c:pt>
                <c:pt idx="123">
                  <c:v>0.61905252899999996</c:v>
                </c:pt>
                <c:pt idx="124">
                  <c:v>0.56379401699999998</c:v>
                </c:pt>
                <c:pt idx="125">
                  <c:v>0.49191755100000001</c:v>
                </c:pt>
                <c:pt idx="126">
                  <c:v>0.440312445</c:v>
                </c:pt>
                <c:pt idx="127">
                  <c:v>0.35088148699999999</c:v>
                </c:pt>
                <c:pt idx="128">
                  <c:v>0.30129525099999999</c:v>
                </c:pt>
                <c:pt idx="129">
                  <c:v>0.243228257</c:v>
                </c:pt>
                <c:pt idx="130">
                  <c:v>0.184142903</c:v>
                </c:pt>
                <c:pt idx="131">
                  <c:v>0.17245469999999999</c:v>
                </c:pt>
                <c:pt idx="132">
                  <c:v>0.14268910900000001</c:v>
                </c:pt>
                <c:pt idx="133">
                  <c:v>0.14571039399999999</c:v>
                </c:pt>
                <c:pt idx="134">
                  <c:v>0.10993710199999999</c:v>
                </c:pt>
                <c:pt idx="135">
                  <c:v>9.3394696999999999E-2</c:v>
                </c:pt>
                <c:pt idx="136">
                  <c:v>7.4444047999999999E-2</c:v>
                </c:pt>
                <c:pt idx="137">
                  <c:v>5.6029223000000003E-2</c:v>
                </c:pt>
                <c:pt idx="138">
                  <c:v>5.3809418999999997E-2</c:v>
                </c:pt>
                <c:pt idx="139">
                  <c:v>4.2417957999999999E-2</c:v>
                </c:pt>
                <c:pt idx="140">
                  <c:v>1.1114277000000001E-2</c:v>
                </c:pt>
                <c:pt idx="141">
                  <c:v>1.5029539E-2</c:v>
                </c:pt>
                <c:pt idx="142">
                  <c:v>1.6080534E-2</c:v>
                </c:pt>
                <c:pt idx="143">
                  <c:v>9.8510799999999999E-3</c:v>
                </c:pt>
                <c:pt idx="144">
                  <c:v>1.0491988000000001E-2</c:v>
                </c:pt>
                <c:pt idx="145">
                  <c:v>-3.4056080000000001E-3</c:v>
                </c:pt>
                <c:pt idx="146">
                  <c:v>3.1881329E-2</c:v>
                </c:pt>
                <c:pt idx="147">
                  <c:v>4.4151474000000003E-2</c:v>
                </c:pt>
                <c:pt idx="148">
                  <c:v>5.3704663999999999E-2</c:v>
                </c:pt>
                <c:pt idx="149">
                  <c:v>4.5524797999999998E-2</c:v>
                </c:pt>
                <c:pt idx="150">
                  <c:v>2.1449313000000001E-2</c:v>
                </c:pt>
                <c:pt idx="151">
                  <c:v>3.8242679000000002E-2</c:v>
                </c:pt>
                <c:pt idx="152">
                  <c:v>2.8798573000000001E-2</c:v>
                </c:pt>
                <c:pt idx="153">
                  <c:v>3.4125295E-2</c:v>
                </c:pt>
                <c:pt idx="154">
                  <c:v>9.2021670000000007E-3</c:v>
                </c:pt>
                <c:pt idx="155">
                  <c:v>9.5170040000000008E-3</c:v>
                </c:pt>
                <c:pt idx="156">
                  <c:v>1.5411275E-2</c:v>
                </c:pt>
                <c:pt idx="157">
                  <c:v>1.3334983999999999E-2</c:v>
                </c:pt>
                <c:pt idx="158">
                  <c:v>2.4162705999999999E-2</c:v>
                </c:pt>
                <c:pt idx="159">
                  <c:v>5.0312426E-2</c:v>
                </c:pt>
                <c:pt idx="160">
                  <c:v>6.7948662000000007E-2</c:v>
                </c:pt>
                <c:pt idx="161">
                  <c:v>8.5432537000000003E-2</c:v>
                </c:pt>
                <c:pt idx="162">
                  <c:v>0.11784515499999999</c:v>
                </c:pt>
                <c:pt idx="163">
                  <c:v>0.14700849399999999</c:v>
                </c:pt>
                <c:pt idx="164">
                  <c:v>0.172160655</c:v>
                </c:pt>
                <c:pt idx="165">
                  <c:v>0.18893303</c:v>
                </c:pt>
                <c:pt idx="166">
                  <c:v>0.208107874</c:v>
                </c:pt>
                <c:pt idx="167">
                  <c:v>0.232580647</c:v>
                </c:pt>
                <c:pt idx="168">
                  <c:v>0.23355311200000001</c:v>
                </c:pt>
                <c:pt idx="169">
                  <c:v>0.230500072</c:v>
                </c:pt>
                <c:pt idx="170">
                  <c:v>0.23557816500000001</c:v>
                </c:pt>
                <c:pt idx="171">
                  <c:v>0.224799797</c:v>
                </c:pt>
                <c:pt idx="172">
                  <c:v>0.21834898</c:v>
                </c:pt>
                <c:pt idx="173">
                  <c:v>0.20103347299999999</c:v>
                </c:pt>
                <c:pt idx="174">
                  <c:v>0.177753836</c:v>
                </c:pt>
                <c:pt idx="175">
                  <c:v>0.17105579400000001</c:v>
                </c:pt>
                <c:pt idx="176">
                  <c:v>0.153034791</c:v>
                </c:pt>
                <c:pt idx="177">
                  <c:v>0.130172819</c:v>
                </c:pt>
                <c:pt idx="178">
                  <c:v>0.11692003199999999</c:v>
                </c:pt>
                <c:pt idx="179">
                  <c:v>9.7940072000000003E-2</c:v>
                </c:pt>
                <c:pt idx="180">
                  <c:v>8.7508440000000007E-2</c:v>
                </c:pt>
                <c:pt idx="181">
                  <c:v>7.5353548000000006E-2</c:v>
                </c:pt>
                <c:pt idx="182">
                  <c:v>7.0183031000000007E-2</c:v>
                </c:pt>
                <c:pt idx="183">
                  <c:v>3.9506495000000003E-2</c:v>
                </c:pt>
                <c:pt idx="184">
                  <c:v>3.8954007999999998E-2</c:v>
                </c:pt>
                <c:pt idx="185">
                  <c:v>3.0698512000000001E-2</c:v>
                </c:pt>
                <c:pt idx="186">
                  <c:v>1.9738946E-2</c:v>
                </c:pt>
                <c:pt idx="187">
                  <c:v>6.5635800000000003E-3</c:v>
                </c:pt>
                <c:pt idx="188">
                  <c:v>1.0106173E-2</c:v>
                </c:pt>
                <c:pt idx="189">
                  <c:v>5.7585859999999996E-3</c:v>
                </c:pt>
                <c:pt idx="190">
                  <c:v>9.0183190000000003E-3</c:v>
                </c:pt>
                <c:pt idx="191">
                  <c:v>2.8354360000000002E-3</c:v>
                </c:pt>
                <c:pt idx="192">
                  <c:v>2.8861440000000002E-3</c:v>
                </c:pt>
                <c:pt idx="193">
                  <c:v>5.0965469999999999E-3</c:v>
                </c:pt>
                <c:pt idx="194">
                  <c:v>1.1127029E-2</c:v>
                </c:pt>
                <c:pt idx="195">
                  <c:v>4.3899739999999996E-3</c:v>
                </c:pt>
                <c:pt idx="196">
                  <c:v>9.559718E-3</c:v>
                </c:pt>
                <c:pt idx="197">
                  <c:v>2.0999999999999999E-5</c:v>
                </c:pt>
                <c:pt idx="198">
                  <c:v>8.1472100000000002E-3</c:v>
                </c:pt>
                <c:pt idx="199">
                  <c:v>2.9307280000000001E-3</c:v>
                </c:pt>
                <c:pt idx="200">
                  <c:v>-4.4081069999999997E-3</c:v>
                </c:pt>
                <c:pt idx="201">
                  <c:v>1.1394797E-2</c:v>
                </c:pt>
                <c:pt idx="202">
                  <c:v>1.4107397000000001E-2</c:v>
                </c:pt>
                <c:pt idx="203">
                  <c:v>1.9869357000000001E-2</c:v>
                </c:pt>
                <c:pt idx="204">
                  <c:v>2.7975422999999999E-2</c:v>
                </c:pt>
                <c:pt idx="205">
                  <c:v>3.8909557999999997E-2</c:v>
                </c:pt>
                <c:pt idx="206">
                  <c:v>6.2850952000000002E-2</c:v>
                </c:pt>
                <c:pt idx="207">
                  <c:v>7.6410807999999997E-2</c:v>
                </c:pt>
                <c:pt idx="208">
                  <c:v>7.5714773999999999E-2</c:v>
                </c:pt>
                <c:pt idx="209">
                  <c:v>0.103511378</c:v>
                </c:pt>
                <c:pt idx="210">
                  <c:v>0.12365074500000001</c:v>
                </c:pt>
                <c:pt idx="211">
                  <c:v>0.12629970900000001</c:v>
                </c:pt>
                <c:pt idx="212">
                  <c:v>0.145887405</c:v>
                </c:pt>
                <c:pt idx="213">
                  <c:v>0.16677962199999999</c:v>
                </c:pt>
                <c:pt idx="214">
                  <c:v>0.17944811299999999</c:v>
                </c:pt>
                <c:pt idx="215">
                  <c:v>0.193656102</c:v>
                </c:pt>
                <c:pt idx="216">
                  <c:v>0.20124871999999999</c:v>
                </c:pt>
                <c:pt idx="217">
                  <c:v>0.20580615099999999</c:v>
                </c:pt>
                <c:pt idx="218">
                  <c:v>0.20601053499999999</c:v>
                </c:pt>
                <c:pt idx="219">
                  <c:v>0.20344986000000001</c:v>
                </c:pt>
                <c:pt idx="220">
                  <c:v>0.19101807500000001</c:v>
                </c:pt>
                <c:pt idx="221">
                  <c:v>0.196040466</c:v>
                </c:pt>
                <c:pt idx="222">
                  <c:v>0.18018077299999999</c:v>
                </c:pt>
                <c:pt idx="223">
                  <c:v>0.168753982</c:v>
                </c:pt>
                <c:pt idx="224">
                  <c:v>0.14161782000000001</c:v>
                </c:pt>
                <c:pt idx="225">
                  <c:v>0.129847199</c:v>
                </c:pt>
                <c:pt idx="226">
                  <c:v>0.11987990900000001</c:v>
                </c:pt>
                <c:pt idx="227">
                  <c:v>0.10163623099999999</c:v>
                </c:pt>
                <c:pt idx="228">
                  <c:v>8.6266249000000003E-2</c:v>
                </c:pt>
                <c:pt idx="229">
                  <c:v>6.8748109000000002E-2</c:v>
                </c:pt>
                <c:pt idx="230">
                  <c:v>6.6237642999999999E-2</c:v>
                </c:pt>
                <c:pt idx="231">
                  <c:v>5.5012788999999999E-2</c:v>
                </c:pt>
                <c:pt idx="232">
                  <c:v>4.4682167000000002E-2</c:v>
                </c:pt>
                <c:pt idx="233">
                  <c:v>3.0635102000000001E-2</c:v>
                </c:pt>
                <c:pt idx="234">
                  <c:v>2.1463221000000001E-2</c:v>
                </c:pt>
                <c:pt idx="235">
                  <c:v>1.8816253000000002E-2</c:v>
                </c:pt>
                <c:pt idx="236">
                  <c:v>1.7970099999999999E-2</c:v>
                </c:pt>
                <c:pt idx="237">
                  <c:v>8.3854849999999998E-3</c:v>
                </c:pt>
                <c:pt idx="238">
                  <c:v>7.4772479999999997E-3</c:v>
                </c:pt>
                <c:pt idx="239">
                  <c:v>7.5967430000000004E-3</c:v>
                </c:pt>
                <c:pt idx="240">
                  <c:v>1.893294E-3</c:v>
                </c:pt>
                <c:pt idx="241">
                  <c:v>4.0115289999999998E-3</c:v>
                </c:pt>
                <c:pt idx="242">
                  <c:v>2.0576079999999998E-3</c:v>
                </c:pt>
                <c:pt idx="243">
                  <c:v>7.5587600000000005E-4</c:v>
                </c:pt>
                <c:pt idx="244">
                  <c:v>-7.6068589999999997E-3</c:v>
                </c:pt>
                <c:pt idx="245">
                  <c:v>-2.2127589999999999E-3</c:v>
                </c:pt>
                <c:pt idx="246">
                  <c:v>-3.0105850000000001E-3</c:v>
                </c:pt>
                <c:pt idx="247">
                  <c:v>-7.6086410000000002E-3</c:v>
                </c:pt>
                <c:pt idx="248">
                  <c:v>-2.4540849999999999E-3</c:v>
                </c:pt>
                <c:pt idx="249">
                  <c:v>-2.291609E-3</c:v>
                </c:pt>
                <c:pt idx="250">
                  <c:v>-1.3782849999999999E-3</c:v>
                </c:pt>
                <c:pt idx="251">
                  <c:v>-1.2512129999999999E-3</c:v>
                </c:pt>
                <c:pt idx="252">
                  <c:v>-2.8369469999999998E-3</c:v>
                </c:pt>
                <c:pt idx="253">
                  <c:v>-4.1791199999999999E-4</c:v>
                </c:pt>
                <c:pt idx="254">
                  <c:v>2.50151E-4</c:v>
                </c:pt>
                <c:pt idx="255">
                  <c:v>-7.2400000000000001E-6</c:v>
                </c:pt>
                <c:pt idx="256">
                  <c:v>-5.3999999999999998E-5</c:v>
                </c:pt>
                <c:pt idx="257">
                  <c:v>7.3457700000000004E-4</c:v>
                </c:pt>
                <c:pt idx="258">
                  <c:v>2.1372840000000001E-3</c:v>
                </c:pt>
                <c:pt idx="259">
                  <c:v>5.4999790000000003E-3</c:v>
                </c:pt>
                <c:pt idx="260">
                  <c:v>8.1007960000000004E-3</c:v>
                </c:pt>
                <c:pt idx="261">
                  <c:v>1.2017329E-2</c:v>
                </c:pt>
                <c:pt idx="262">
                  <c:v>1.5041835E-2</c:v>
                </c:pt>
                <c:pt idx="263">
                  <c:v>1.9063332999999998E-2</c:v>
                </c:pt>
                <c:pt idx="264">
                  <c:v>2.2747533E-2</c:v>
                </c:pt>
                <c:pt idx="265">
                  <c:v>3.3213802000000001E-2</c:v>
                </c:pt>
                <c:pt idx="266">
                  <c:v>4.4099725999999999E-2</c:v>
                </c:pt>
                <c:pt idx="267">
                  <c:v>5.1791757000000001E-2</c:v>
                </c:pt>
                <c:pt idx="268">
                  <c:v>6.4356050999999997E-2</c:v>
                </c:pt>
                <c:pt idx="269">
                  <c:v>7.6329521999999997E-2</c:v>
                </c:pt>
                <c:pt idx="270">
                  <c:v>9.0058058999999996E-2</c:v>
                </c:pt>
                <c:pt idx="271">
                  <c:v>0.10600216699999999</c:v>
                </c:pt>
                <c:pt idx="272">
                  <c:v>0.122277625</c:v>
                </c:pt>
                <c:pt idx="273">
                  <c:v>0.138945818</c:v>
                </c:pt>
                <c:pt idx="274">
                  <c:v>0.158147335</c:v>
                </c:pt>
                <c:pt idx="275">
                  <c:v>0.175169453</c:v>
                </c:pt>
                <c:pt idx="276">
                  <c:v>0.191752642</c:v>
                </c:pt>
                <c:pt idx="277">
                  <c:v>0.20815233899999999</c:v>
                </c:pt>
                <c:pt idx="278">
                  <c:v>0.22288854399999999</c:v>
                </c:pt>
                <c:pt idx="279">
                  <c:v>0.23586063099999999</c:v>
                </c:pt>
                <c:pt idx="280">
                  <c:v>0.24819962700000001</c:v>
                </c:pt>
                <c:pt idx="281">
                  <c:v>0.26108002699999999</c:v>
                </c:pt>
                <c:pt idx="282">
                  <c:v>0.26835039300000002</c:v>
                </c:pt>
                <c:pt idx="283">
                  <c:v>0.27875876399999999</c:v>
                </c:pt>
                <c:pt idx="284">
                  <c:v>0.28452807699999999</c:v>
                </c:pt>
                <c:pt idx="285">
                  <c:v>0.28771629900000001</c:v>
                </c:pt>
                <c:pt idx="286">
                  <c:v>0.28898134800000003</c:v>
                </c:pt>
                <c:pt idx="287">
                  <c:v>0.28748229199999997</c:v>
                </c:pt>
                <c:pt idx="288">
                  <c:v>0.285721958</c:v>
                </c:pt>
                <c:pt idx="289">
                  <c:v>0.28332614900000003</c:v>
                </c:pt>
                <c:pt idx="290">
                  <c:v>0.27903887599999999</c:v>
                </c:pt>
                <c:pt idx="291">
                  <c:v>0.27441954600000001</c:v>
                </c:pt>
                <c:pt idx="292">
                  <c:v>0.26744458100000001</c:v>
                </c:pt>
                <c:pt idx="293">
                  <c:v>0.25906610499999999</c:v>
                </c:pt>
                <c:pt idx="294">
                  <c:v>0.24906736600000001</c:v>
                </c:pt>
                <c:pt idx="295">
                  <c:v>0.234900415</c:v>
                </c:pt>
                <c:pt idx="296">
                  <c:v>0.22262325899999999</c:v>
                </c:pt>
                <c:pt idx="297">
                  <c:v>0.210172057</c:v>
                </c:pt>
                <c:pt idx="298">
                  <c:v>0.195250586</c:v>
                </c:pt>
                <c:pt idx="299">
                  <c:v>0.18294933399999999</c:v>
                </c:pt>
                <c:pt idx="300">
                  <c:v>0.16824457100000001</c:v>
                </c:pt>
                <c:pt idx="301">
                  <c:v>0.153275564</c:v>
                </c:pt>
                <c:pt idx="302">
                  <c:v>0.13603301400000001</c:v>
                </c:pt>
                <c:pt idx="303">
                  <c:v>0.12116653500000001</c:v>
                </c:pt>
                <c:pt idx="304">
                  <c:v>0.104396962</c:v>
                </c:pt>
                <c:pt idx="305">
                  <c:v>9.0757965999999995E-2</c:v>
                </c:pt>
                <c:pt idx="306">
                  <c:v>7.5939312999999897E-2</c:v>
                </c:pt>
                <c:pt idx="307">
                  <c:v>6.3479885E-2</c:v>
                </c:pt>
                <c:pt idx="308">
                  <c:v>5.1765576000000001E-2</c:v>
                </c:pt>
                <c:pt idx="309">
                  <c:v>4.1782666000000003E-2</c:v>
                </c:pt>
                <c:pt idx="310">
                  <c:v>3.1723116000000003E-2</c:v>
                </c:pt>
                <c:pt idx="311">
                  <c:v>2.2486860000000001E-2</c:v>
                </c:pt>
                <c:pt idx="312">
                  <c:v>1.5708914000000001E-2</c:v>
                </c:pt>
                <c:pt idx="313">
                  <c:v>1.065459E-2</c:v>
                </c:pt>
                <c:pt idx="314">
                  <c:v>7.335159E-3</c:v>
                </c:pt>
                <c:pt idx="315">
                  <c:v>3.2798850000000002E-3</c:v>
                </c:pt>
                <c:pt idx="316">
                  <c:v>1.9644559999999998E-3</c:v>
                </c:pt>
                <c:pt idx="317">
                  <c:v>-8.1163399999999999E-4</c:v>
                </c:pt>
                <c:pt idx="318">
                  <c:v>5.3150300000000001E-4</c:v>
                </c:pt>
                <c:pt idx="319">
                  <c:v>4.0348700000000001E-4</c:v>
                </c:pt>
                <c:pt idx="320">
                  <c:v>2.3574910000000002E-3</c:v>
                </c:pt>
                <c:pt idx="321">
                  <c:v>3.9615529999999996E-3</c:v>
                </c:pt>
                <c:pt idx="322">
                  <c:v>6.3323090000000004E-3</c:v>
                </c:pt>
                <c:pt idx="323">
                  <c:v>8.8370659999999907E-3</c:v>
                </c:pt>
                <c:pt idx="324">
                  <c:v>1.2146438000000001E-2</c:v>
                </c:pt>
                <c:pt idx="325">
                  <c:v>1.4249202000000001E-2</c:v>
                </c:pt>
                <c:pt idx="326">
                  <c:v>1.7978694E-2</c:v>
                </c:pt>
                <c:pt idx="327">
                  <c:v>2.1836972E-2</c:v>
                </c:pt>
                <c:pt idx="328">
                  <c:v>2.4969267E-2</c:v>
                </c:pt>
                <c:pt idx="329">
                  <c:v>2.9780905999999999E-2</c:v>
                </c:pt>
                <c:pt idx="330">
                  <c:v>3.4123572999999997E-2</c:v>
                </c:pt>
                <c:pt idx="331">
                  <c:v>3.7683676999999999E-2</c:v>
                </c:pt>
                <c:pt idx="332">
                  <c:v>4.4397272000000002E-2</c:v>
                </c:pt>
                <c:pt idx="333">
                  <c:v>5.1094435000000001E-2</c:v>
                </c:pt>
                <c:pt idx="334">
                  <c:v>5.8064762999999998E-2</c:v>
                </c:pt>
                <c:pt idx="335">
                  <c:v>6.4652003E-2</c:v>
                </c:pt>
                <c:pt idx="336">
                  <c:v>7.2792612000000007E-2</c:v>
                </c:pt>
                <c:pt idx="337">
                  <c:v>8.1007063000000004E-2</c:v>
                </c:pt>
                <c:pt idx="338">
                  <c:v>9.0870433E-2</c:v>
                </c:pt>
                <c:pt idx="339">
                  <c:v>0.100278914</c:v>
                </c:pt>
                <c:pt idx="340">
                  <c:v>0.11042919800000001</c:v>
                </c:pt>
                <c:pt idx="341">
                  <c:v>0.11974154400000001</c:v>
                </c:pt>
                <c:pt idx="342">
                  <c:v>0.130424172</c:v>
                </c:pt>
                <c:pt idx="343">
                  <c:v>0.142693132</c:v>
                </c:pt>
                <c:pt idx="344">
                  <c:v>0.15523999899999999</c:v>
                </c:pt>
                <c:pt idx="345">
                  <c:v>0.16665375199999999</c:v>
                </c:pt>
                <c:pt idx="346">
                  <c:v>0.175918192</c:v>
                </c:pt>
                <c:pt idx="347">
                  <c:v>0.18265056599999999</c:v>
                </c:pt>
                <c:pt idx="348">
                  <c:v>0.19049084199999999</c:v>
                </c:pt>
                <c:pt idx="349">
                  <c:v>0.19800153400000001</c:v>
                </c:pt>
                <c:pt idx="350">
                  <c:v>0.20476686999999999</c:v>
                </c:pt>
                <c:pt idx="351">
                  <c:v>0.20931772900000001</c:v>
                </c:pt>
                <c:pt idx="352">
                  <c:v>0.21161849799999999</c:v>
                </c:pt>
                <c:pt idx="353">
                  <c:v>0.212853074</c:v>
                </c:pt>
                <c:pt idx="354">
                  <c:v>0.213697478</c:v>
                </c:pt>
                <c:pt idx="355">
                  <c:v>0.21357002899999999</c:v>
                </c:pt>
                <c:pt idx="356">
                  <c:v>0.21085767499999999</c:v>
                </c:pt>
                <c:pt idx="357">
                  <c:v>0.204918191</c:v>
                </c:pt>
                <c:pt idx="358">
                  <c:v>0.19748012700000001</c:v>
                </c:pt>
                <c:pt idx="359">
                  <c:v>0.18913054500000001</c:v>
                </c:pt>
                <c:pt idx="360">
                  <c:v>0.180988073</c:v>
                </c:pt>
                <c:pt idx="361">
                  <c:v>0.17345455300000001</c:v>
                </c:pt>
                <c:pt idx="362">
                  <c:v>0.16434095800000001</c:v>
                </c:pt>
                <c:pt idx="363">
                  <c:v>0.15478312999999999</c:v>
                </c:pt>
                <c:pt idx="364">
                  <c:v>0.14370063</c:v>
                </c:pt>
                <c:pt idx="365">
                  <c:v>0.132827163</c:v>
                </c:pt>
                <c:pt idx="366">
                  <c:v>0.122737095</c:v>
                </c:pt>
                <c:pt idx="367">
                  <c:v>0.112205148</c:v>
                </c:pt>
                <c:pt idx="368">
                  <c:v>0.10213448899999999</c:v>
                </c:pt>
                <c:pt idx="369">
                  <c:v>9.2596963000000004E-2</c:v>
                </c:pt>
                <c:pt idx="370">
                  <c:v>8.3540127000000006E-2</c:v>
                </c:pt>
                <c:pt idx="371">
                  <c:v>7.4965014999999996E-2</c:v>
                </c:pt>
                <c:pt idx="372">
                  <c:v>6.8019791999999996E-2</c:v>
                </c:pt>
                <c:pt idx="373">
                  <c:v>6.142268E-2</c:v>
                </c:pt>
                <c:pt idx="374">
                  <c:v>5.5408098000000003E-2</c:v>
                </c:pt>
                <c:pt idx="375">
                  <c:v>4.9467540999999997E-2</c:v>
                </c:pt>
                <c:pt idx="376">
                  <c:v>4.4370542999999998E-2</c:v>
                </c:pt>
                <c:pt idx="377">
                  <c:v>3.9825081999999998E-2</c:v>
                </c:pt>
                <c:pt idx="378">
                  <c:v>3.5891241999999997E-2</c:v>
                </c:pt>
                <c:pt idx="379">
                  <c:v>3.1916831E-2</c:v>
                </c:pt>
                <c:pt idx="380">
                  <c:v>2.9342461E-2</c:v>
                </c:pt>
                <c:pt idx="381">
                  <c:v>2.5942037000000001E-2</c:v>
                </c:pt>
                <c:pt idx="382">
                  <c:v>2.3009268999999999E-2</c:v>
                </c:pt>
                <c:pt idx="383">
                  <c:v>2.0630066999999998E-2</c:v>
                </c:pt>
                <c:pt idx="384">
                  <c:v>1.9004630000000002E-2</c:v>
                </c:pt>
                <c:pt idx="385">
                  <c:v>1.6988745E-2</c:v>
                </c:pt>
                <c:pt idx="386">
                  <c:v>1.4660942E-2</c:v>
                </c:pt>
                <c:pt idx="387">
                  <c:v>1.2757754E-2</c:v>
                </c:pt>
                <c:pt idx="388">
                  <c:v>1.0706095000000001E-2</c:v>
                </c:pt>
                <c:pt idx="389">
                  <c:v>8.5305929999999995E-3</c:v>
                </c:pt>
                <c:pt idx="390">
                  <c:v>7.3659040000000004E-3</c:v>
                </c:pt>
                <c:pt idx="391">
                  <c:v>5.6663119999999997E-3</c:v>
                </c:pt>
                <c:pt idx="392">
                  <c:v>4.7058550000000001E-3</c:v>
                </c:pt>
                <c:pt idx="393">
                  <c:v>3.3615509999999999E-3</c:v>
                </c:pt>
                <c:pt idx="394">
                  <c:v>2.160552E-3</c:v>
                </c:pt>
                <c:pt idx="395">
                  <c:v>1.4669640000000001E-3</c:v>
                </c:pt>
                <c:pt idx="396">
                  <c:v>1.027825E-3</c:v>
                </c:pt>
                <c:pt idx="397">
                  <c:v>3.28895E-4</c:v>
                </c:pt>
                <c:pt idx="398">
                  <c:v>2.1905899999999999E-4</c:v>
                </c:pt>
                <c:pt idx="399">
                  <c:v>3.9598299999999998E-4</c:v>
                </c:pt>
                <c:pt idx="400">
                  <c:v>2.6888200000000002E-4</c:v>
                </c:pt>
                <c:pt idx="401">
                  <c:v>7.0262299999999998E-4</c:v>
                </c:pt>
                <c:pt idx="402">
                  <c:v>1.3571779999999999E-3</c:v>
                </c:pt>
                <c:pt idx="403">
                  <c:v>1.8664420000000001E-3</c:v>
                </c:pt>
                <c:pt idx="404">
                  <c:v>2.8430920000000002E-3</c:v>
                </c:pt>
                <c:pt idx="405">
                  <c:v>3.736138E-3</c:v>
                </c:pt>
                <c:pt idx="406">
                  <c:v>4.6843479999999996E-3</c:v>
                </c:pt>
                <c:pt idx="407">
                  <c:v>5.586845E-3</c:v>
                </c:pt>
                <c:pt idx="408">
                  <c:v>6.8412339999999999E-3</c:v>
                </c:pt>
                <c:pt idx="409">
                  <c:v>7.5777090000000002E-3</c:v>
                </c:pt>
                <c:pt idx="410">
                  <c:v>8.5825980000000003E-3</c:v>
                </c:pt>
                <c:pt idx="411">
                  <c:v>9.0892060000000007E-3</c:v>
                </c:pt>
                <c:pt idx="412">
                  <c:v>9.7436069999999996E-3</c:v>
                </c:pt>
                <c:pt idx="413">
                  <c:v>1.0494487E-2</c:v>
                </c:pt>
                <c:pt idx="414">
                  <c:v>1.0724216999999999E-2</c:v>
                </c:pt>
                <c:pt idx="415">
                  <c:v>1.1166575999999999E-2</c:v>
                </c:pt>
                <c:pt idx="416">
                  <c:v>1.1353402E-2</c:v>
                </c:pt>
                <c:pt idx="417">
                  <c:v>1.1198075E-2</c:v>
                </c:pt>
                <c:pt idx="418">
                  <c:v>1.0382921E-2</c:v>
                </c:pt>
                <c:pt idx="419">
                  <c:v>1.0142028000000001E-2</c:v>
                </c:pt>
                <c:pt idx="420">
                  <c:v>9.4113100000000009E-3</c:v>
                </c:pt>
                <c:pt idx="421">
                  <c:v>8.8856490000000007E-3</c:v>
                </c:pt>
                <c:pt idx="422">
                  <c:v>8.0061290000000007E-3</c:v>
                </c:pt>
                <c:pt idx="423">
                  <c:v>7.3567939999999998E-3</c:v>
                </c:pt>
                <c:pt idx="424">
                  <c:v>6.1960269999999998E-3</c:v>
                </c:pt>
                <c:pt idx="425">
                  <c:v>5.4829199999999996E-3</c:v>
                </c:pt>
                <c:pt idx="426">
                  <c:v>4.2657670000000002E-3</c:v>
                </c:pt>
                <c:pt idx="427">
                  <c:v>3.5555500000000002E-3</c:v>
                </c:pt>
                <c:pt idx="428">
                  <c:v>2.7716360000000001E-3</c:v>
                </c:pt>
                <c:pt idx="429">
                  <c:v>1.9039020000000001E-3</c:v>
                </c:pt>
                <c:pt idx="430">
                  <c:v>1.402024E-3</c:v>
                </c:pt>
                <c:pt idx="431">
                  <c:v>5.18261E-4</c:v>
                </c:pt>
                <c:pt idx="432">
                  <c:v>3.2309800000000002E-4</c:v>
                </c:pt>
                <c:pt idx="433">
                  <c:v>-3.0447900000000002E-4</c:v>
                </c:pt>
                <c:pt idx="434">
                  <c:v>-2.2075799999999999E-4</c:v>
                </c:pt>
                <c:pt idx="435">
                  <c:v>-5.3269999999999999E-4</c:v>
                </c:pt>
                <c:pt idx="436">
                  <c:v>1.31688E-4</c:v>
                </c:pt>
                <c:pt idx="437">
                  <c:v>3.39313E-4</c:v>
                </c:pt>
                <c:pt idx="438">
                  <c:v>9.8808500000000009E-4</c:v>
                </c:pt>
                <c:pt idx="439">
                  <c:v>1.6762470000000001E-3</c:v>
                </c:pt>
                <c:pt idx="440">
                  <c:v>2.653515E-3</c:v>
                </c:pt>
                <c:pt idx="441">
                  <c:v>3.6552830000000001E-3</c:v>
                </c:pt>
                <c:pt idx="442">
                  <c:v>4.8870299999999997E-3</c:v>
                </c:pt>
                <c:pt idx="443">
                  <c:v>5.8404499999999996E-3</c:v>
                </c:pt>
                <c:pt idx="444">
                  <c:v>7.6059839999999997E-3</c:v>
                </c:pt>
                <c:pt idx="445">
                  <c:v>8.8077229999999999E-3</c:v>
                </c:pt>
                <c:pt idx="446">
                  <c:v>1.1674063E-2</c:v>
                </c:pt>
                <c:pt idx="447">
                  <c:v>1.3341840000000001E-2</c:v>
                </c:pt>
                <c:pt idx="448">
                  <c:v>1.4712019999999999E-2</c:v>
                </c:pt>
                <c:pt idx="449">
                  <c:v>1.7049796999999998E-2</c:v>
                </c:pt>
                <c:pt idx="450">
                  <c:v>1.2849251000000001E-2</c:v>
                </c:pt>
                <c:pt idx="451">
                  <c:v>6.7990079999999996E-3</c:v>
                </c:pt>
                <c:pt idx="452">
                  <c:v>6.603645E-3</c:v>
                </c:pt>
                <c:pt idx="453">
                  <c:v>1.4297142000000001E-2</c:v>
                </c:pt>
                <c:pt idx="454">
                  <c:v>1.8952750000000001E-2</c:v>
                </c:pt>
                <c:pt idx="455">
                  <c:v>1.4267528E-2</c:v>
                </c:pt>
                <c:pt idx="456">
                  <c:v>2.3812130000000001E-2</c:v>
                </c:pt>
                <c:pt idx="457">
                  <c:v>2.1842799999999999E-2</c:v>
                </c:pt>
                <c:pt idx="458">
                  <c:v>2.5737276E-2</c:v>
                </c:pt>
                <c:pt idx="459">
                  <c:v>2.5219761E-2</c:v>
                </c:pt>
                <c:pt idx="460">
                  <c:v>2.5900241000000001E-2</c:v>
                </c:pt>
                <c:pt idx="461">
                  <c:v>2.3891209E-2</c:v>
                </c:pt>
                <c:pt idx="462">
                  <c:v>2.4312638000000001E-2</c:v>
                </c:pt>
                <c:pt idx="463">
                  <c:v>2.0866719999999998E-2</c:v>
                </c:pt>
                <c:pt idx="464">
                  <c:v>2.4960889E-2</c:v>
                </c:pt>
                <c:pt idx="465">
                  <c:v>2.3502247E-2</c:v>
                </c:pt>
                <c:pt idx="466">
                  <c:v>2.2320784999999999E-2</c:v>
                </c:pt>
                <c:pt idx="467">
                  <c:v>1.9613858000000001E-2</c:v>
                </c:pt>
                <c:pt idx="468">
                  <c:v>2.1935455999999999E-2</c:v>
                </c:pt>
                <c:pt idx="469">
                  <c:v>2.1811998999999999E-2</c:v>
                </c:pt>
                <c:pt idx="470">
                  <c:v>2.2384711000000002E-2</c:v>
                </c:pt>
                <c:pt idx="471">
                  <c:v>1.8442892999999998E-2</c:v>
                </c:pt>
                <c:pt idx="472">
                  <c:v>2.0009336999999999E-2</c:v>
                </c:pt>
                <c:pt idx="473">
                  <c:v>1.5606076999999999E-2</c:v>
                </c:pt>
                <c:pt idx="474">
                  <c:v>2.3493324999999999E-2</c:v>
                </c:pt>
                <c:pt idx="475">
                  <c:v>1.4700932E-2</c:v>
                </c:pt>
                <c:pt idx="476">
                  <c:v>7.7563349999999996E-3</c:v>
                </c:pt>
                <c:pt idx="477">
                  <c:v>6.3307449999999996E-3</c:v>
                </c:pt>
                <c:pt idx="478">
                  <c:v>5.3274159999999997E-3</c:v>
                </c:pt>
                <c:pt idx="479">
                  <c:v>7.7994040000000002E-3</c:v>
                </c:pt>
                <c:pt idx="480">
                  <c:v>5.1257739999999996E-3</c:v>
                </c:pt>
                <c:pt idx="481">
                  <c:v>4.348373E-3</c:v>
                </c:pt>
                <c:pt idx="482">
                  <c:v>8.8666299999999999E-4</c:v>
                </c:pt>
                <c:pt idx="483">
                  <c:v>5.229895E-3</c:v>
                </c:pt>
                <c:pt idx="484">
                  <c:v>-2.45286E-4</c:v>
                </c:pt>
                <c:pt idx="485">
                  <c:v>-2.3235220000000002E-3</c:v>
                </c:pt>
                <c:pt idx="486">
                  <c:v>-6.0987619999999998E-3</c:v>
                </c:pt>
                <c:pt idx="487">
                  <c:v>-2.3471999999999998E-3</c:v>
                </c:pt>
                <c:pt idx="488">
                  <c:v>-4.6773869999999999E-3</c:v>
                </c:pt>
                <c:pt idx="489">
                  <c:v>-4.5830810000000001E-3</c:v>
                </c:pt>
                <c:pt idx="490">
                  <c:v>-7.5254900000000001E-3</c:v>
                </c:pt>
                <c:pt idx="491">
                  <c:v>-7.071328E-3</c:v>
                </c:pt>
                <c:pt idx="492">
                  <c:v>-8.2862409999999997E-3</c:v>
                </c:pt>
                <c:pt idx="493">
                  <c:v>-8.9843579999999996E-3</c:v>
                </c:pt>
                <c:pt idx="494">
                  <c:v>-8.5130650000000002E-3</c:v>
                </c:pt>
                <c:pt idx="495">
                  <c:v>-9.0160420000000002E-3</c:v>
                </c:pt>
                <c:pt idx="496">
                  <c:v>-4.6547990000000003E-3</c:v>
                </c:pt>
                <c:pt idx="497">
                  <c:v>-6.2923320000000003E-3</c:v>
                </c:pt>
                <c:pt idx="498">
                  <c:v>-5.181199E-3</c:v>
                </c:pt>
                <c:pt idx="499">
                  <c:v>-6.3642789999999996E-3</c:v>
                </c:pt>
                <c:pt idx="500">
                  <c:v>-5.7246529999999997E-3</c:v>
                </c:pt>
                <c:pt idx="501">
                  <c:v>-3.8431070000000001E-3</c:v>
                </c:pt>
                <c:pt idx="502">
                  <c:v>-1.9491980000000001E-3</c:v>
                </c:pt>
                <c:pt idx="503">
                  <c:v>-6.951558E-3</c:v>
                </c:pt>
                <c:pt idx="504">
                  <c:v>-8.3790240000000005E-3</c:v>
                </c:pt>
                <c:pt idx="505">
                  <c:v>-9.8956170000000006E-3</c:v>
                </c:pt>
                <c:pt idx="506">
                  <c:v>-6.6032870000000002E-3</c:v>
                </c:pt>
                <c:pt idx="507">
                  <c:v>-7.2336359999999999E-3</c:v>
                </c:pt>
                <c:pt idx="508">
                  <c:v>-7.5196550000000001E-3</c:v>
                </c:pt>
                <c:pt idx="509">
                  <c:v>-2.8375620000000001E-3</c:v>
                </c:pt>
                <c:pt idx="510">
                  <c:v>-4.1630900000000004E-3</c:v>
                </c:pt>
                <c:pt idx="511">
                  <c:v>1.5845519999999999E-3</c:v>
                </c:pt>
                <c:pt idx="512">
                  <c:v>2.5124370000000002E-3</c:v>
                </c:pt>
                <c:pt idx="513">
                  <c:v>-4.1772069999999996E-3</c:v>
                </c:pt>
                <c:pt idx="514">
                  <c:v>4.1481390000000003E-3</c:v>
                </c:pt>
                <c:pt idx="515">
                  <c:v>-8.2548099999999998E-4</c:v>
                </c:pt>
                <c:pt idx="516">
                  <c:v>-7.6821300000000001E-4</c:v>
                </c:pt>
                <c:pt idx="517">
                  <c:v>1.699765E-3</c:v>
                </c:pt>
                <c:pt idx="518">
                  <c:v>5.9660659999999999E-3</c:v>
                </c:pt>
                <c:pt idx="519">
                  <c:v>5.7940329999999996E-3</c:v>
                </c:pt>
                <c:pt idx="520">
                  <c:v>6.7669790000000002E-3</c:v>
                </c:pt>
                <c:pt idx="521">
                  <c:v>1.2466997E-2</c:v>
                </c:pt>
                <c:pt idx="522">
                  <c:v>9.8911239999999907E-3</c:v>
                </c:pt>
                <c:pt idx="523">
                  <c:v>1.3843243999999999E-2</c:v>
                </c:pt>
                <c:pt idx="524">
                  <c:v>1.5384004E-2</c:v>
                </c:pt>
                <c:pt idx="525">
                  <c:v>1.3366691E-2</c:v>
                </c:pt>
                <c:pt idx="526">
                  <c:v>1.2929042E-2</c:v>
                </c:pt>
                <c:pt idx="527">
                  <c:v>1.5738130999999999E-2</c:v>
                </c:pt>
                <c:pt idx="528">
                  <c:v>1.8301522000000001E-2</c:v>
                </c:pt>
                <c:pt idx="529">
                  <c:v>2.2029966000000002E-2</c:v>
                </c:pt>
                <c:pt idx="530">
                  <c:v>2.5525307000000001E-2</c:v>
                </c:pt>
                <c:pt idx="531">
                  <c:v>2.3364092999999999E-2</c:v>
                </c:pt>
                <c:pt idx="532">
                  <c:v>2.7614335E-2</c:v>
                </c:pt>
                <c:pt idx="533">
                  <c:v>3.2235450999999998E-2</c:v>
                </c:pt>
                <c:pt idx="534">
                  <c:v>3.1840421000000001E-2</c:v>
                </c:pt>
                <c:pt idx="535">
                  <c:v>3.3561792E-2</c:v>
                </c:pt>
                <c:pt idx="536">
                  <c:v>3.6230084000000003E-2</c:v>
                </c:pt>
                <c:pt idx="537">
                  <c:v>3.6491233999999997E-2</c:v>
                </c:pt>
                <c:pt idx="538">
                  <c:v>3.9495389999999998E-2</c:v>
                </c:pt>
                <c:pt idx="539">
                  <c:v>4.0369692999999998E-2</c:v>
                </c:pt>
                <c:pt idx="540">
                  <c:v>4.2184594999999998E-2</c:v>
                </c:pt>
                <c:pt idx="541">
                  <c:v>4.5445181000000001E-2</c:v>
                </c:pt>
                <c:pt idx="542">
                  <c:v>4.3601483000000003E-2</c:v>
                </c:pt>
                <c:pt idx="543">
                  <c:v>4.2474366999999999E-2</c:v>
                </c:pt>
                <c:pt idx="544">
                  <c:v>4.6008124999999997E-2</c:v>
                </c:pt>
                <c:pt idx="545">
                  <c:v>4.5711908000000002E-2</c:v>
                </c:pt>
                <c:pt idx="546">
                  <c:v>4.6269908999999998E-2</c:v>
                </c:pt>
                <c:pt idx="547">
                  <c:v>5.2538874999999999E-2</c:v>
                </c:pt>
                <c:pt idx="548">
                  <c:v>4.5957603E-2</c:v>
                </c:pt>
                <c:pt idx="549">
                  <c:v>5.1150978E-2</c:v>
                </c:pt>
                <c:pt idx="550">
                  <c:v>5.0848611000000002E-2</c:v>
                </c:pt>
                <c:pt idx="551">
                  <c:v>4.7658749E-2</c:v>
                </c:pt>
                <c:pt idx="552">
                  <c:v>4.6795413000000001E-2</c:v>
                </c:pt>
                <c:pt idx="553">
                  <c:v>4.6645522000000002E-2</c:v>
                </c:pt>
                <c:pt idx="554">
                  <c:v>4.6575248E-2</c:v>
                </c:pt>
                <c:pt idx="555">
                  <c:v>4.4670056999999999E-2</c:v>
                </c:pt>
                <c:pt idx="556">
                  <c:v>4.6915713999999997E-2</c:v>
                </c:pt>
                <c:pt idx="557">
                  <c:v>4.9024406999999999E-2</c:v>
                </c:pt>
                <c:pt idx="558">
                  <c:v>4.5119006000000003E-2</c:v>
                </c:pt>
                <c:pt idx="559">
                  <c:v>4.0360185999999999E-2</c:v>
                </c:pt>
                <c:pt idx="560">
                  <c:v>3.5492875E-2</c:v>
                </c:pt>
                <c:pt idx="561">
                  <c:v>3.6882795000000003E-2</c:v>
                </c:pt>
                <c:pt idx="562">
                  <c:v>3.3980396000000003E-2</c:v>
                </c:pt>
                <c:pt idx="563">
                  <c:v>3.4903396000000003E-2</c:v>
                </c:pt>
                <c:pt idx="564">
                  <c:v>2.8078473999999999E-2</c:v>
                </c:pt>
                <c:pt idx="565">
                  <c:v>2.9994995999999999E-2</c:v>
                </c:pt>
                <c:pt idx="566">
                  <c:v>3.0187301E-2</c:v>
                </c:pt>
                <c:pt idx="567">
                  <c:v>2.6464703999999999E-2</c:v>
                </c:pt>
                <c:pt idx="568">
                  <c:v>2.5328724E-2</c:v>
                </c:pt>
                <c:pt idx="569">
                  <c:v>2.5911338999999999E-2</c:v>
                </c:pt>
                <c:pt idx="570">
                  <c:v>2.2242721E-2</c:v>
                </c:pt>
                <c:pt idx="571">
                  <c:v>1.4996255E-2</c:v>
                </c:pt>
                <c:pt idx="572">
                  <c:v>1.2710785E-2</c:v>
                </c:pt>
                <c:pt idx="573">
                  <c:v>1.3868498E-2</c:v>
                </c:pt>
                <c:pt idx="574">
                  <c:v>1.816079E-2</c:v>
                </c:pt>
                <c:pt idx="575">
                  <c:v>1.4326557E-2</c:v>
                </c:pt>
                <c:pt idx="576">
                  <c:v>1.6136472999999998E-2</c:v>
                </c:pt>
                <c:pt idx="577">
                  <c:v>1.2183797E-2</c:v>
                </c:pt>
                <c:pt idx="578">
                  <c:v>8.2655060000000006E-3</c:v>
                </c:pt>
                <c:pt idx="579">
                  <c:v>7.5440059999999998E-3</c:v>
                </c:pt>
                <c:pt idx="580">
                  <c:v>1.0344779E-2</c:v>
                </c:pt>
                <c:pt idx="581">
                  <c:v>8.1619440000000008E-3</c:v>
                </c:pt>
                <c:pt idx="582">
                  <c:v>4.1885409999999996E-3</c:v>
                </c:pt>
                <c:pt idx="583">
                  <c:v>8.6382449999999906E-3</c:v>
                </c:pt>
                <c:pt idx="584">
                  <c:v>9.1217200000000005E-4</c:v>
                </c:pt>
                <c:pt idx="585">
                  <c:v>7.9928710000000004E-3</c:v>
                </c:pt>
                <c:pt idx="586">
                  <c:v>2.663449E-3</c:v>
                </c:pt>
                <c:pt idx="587">
                  <c:v>3.718191E-3</c:v>
                </c:pt>
                <c:pt idx="588">
                  <c:v>5.5232399999999998E-4</c:v>
                </c:pt>
                <c:pt idx="589">
                  <c:v>5.1617779999999997E-3</c:v>
                </c:pt>
                <c:pt idx="590">
                  <c:v>3.010595E-3</c:v>
                </c:pt>
                <c:pt idx="591">
                  <c:v>-1.011666E-3</c:v>
                </c:pt>
                <c:pt idx="592">
                  <c:v>2.7862339999999998E-3</c:v>
                </c:pt>
                <c:pt idx="593">
                  <c:v>-4.2712100000000001E-3</c:v>
                </c:pt>
                <c:pt idx="594">
                  <c:v>-1.5054700000000001E-3</c:v>
                </c:pt>
                <c:pt idx="595">
                  <c:v>-2.197072E-3</c:v>
                </c:pt>
                <c:pt idx="596">
                  <c:v>-6.4407149999999996E-3</c:v>
                </c:pt>
                <c:pt idx="597">
                  <c:v>-4.1003050000000003E-3</c:v>
                </c:pt>
                <c:pt idx="598">
                  <c:v>-5.5955730000000004E-3</c:v>
                </c:pt>
                <c:pt idx="599">
                  <c:v>-2.2653719999999999E-3</c:v>
                </c:pt>
                <c:pt idx="600">
                  <c:v>-6.6845790000000004E-3</c:v>
                </c:pt>
              </c:numCache>
            </c:numRef>
          </c:yVal>
          <c:smooth val="0"/>
          <c:extLst>
            <c:ext xmlns:c16="http://schemas.microsoft.com/office/drawing/2014/chart" uri="{C3380CC4-5D6E-409C-BE32-E72D297353CC}">
              <c16:uniqueId val="{00000001-29EA-4F33-AF5F-A07E2118D876}"/>
            </c:ext>
          </c:extLst>
        </c:ser>
        <c:ser>
          <c:idx val="2"/>
          <c:order val="2"/>
          <c:tx>
            <c:strRef>
              <c:f>[1]Spectrum!$D$1</c:f>
              <c:strCache>
                <c:ptCount val="1"/>
                <c:pt idx="0">
                  <c:v>700 nm</c:v>
                </c:pt>
              </c:strCache>
            </c:strRef>
          </c:tx>
          <c:spPr>
            <a:ln w="19050" cap="rnd">
              <a:solidFill>
                <a:schemeClr val="accent3"/>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[1]Spectrum!$D$2:$D$602</c:f>
              <c:numCache>
                <c:formatCode>General</c:formatCode>
                <c:ptCount val="601"/>
                <c:pt idx="0">
                  <c:v>-8.6697779999999995E-3</c:v>
                </c:pt>
                <c:pt idx="1">
                  <c:v>-1.4880081999999999E-2</c:v>
                </c:pt>
                <c:pt idx="2">
                  <c:v>3.735113E-3</c:v>
                </c:pt>
                <c:pt idx="3">
                  <c:v>7.5473579999999997E-3</c:v>
                </c:pt>
                <c:pt idx="4">
                  <c:v>1.9665964000000001E-2</c:v>
                </c:pt>
                <c:pt idx="5">
                  <c:v>3.7852585000000001E-2</c:v>
                </c:pt>
                <c:pt idx="6">
                  <c:v>4.5348975999999999E-2</c:v>
                </c:pt>
                <c:pt idx="7">
                  <c:v>8.3152108000000002E-2</c:v>
                </c:pt>
                <c:pt idx="8">
                  <c:v>8.7807059000000007E-2</c:v>
                </c:pt>
                <c:pt idx="9">
                  <c:v>8.8574505999999997E-2</c:v>
                </c:pt>
                <c:pt idx="10">
                  <c:v>7.4205428000000004E-2</c:v>
                </c:pt>
                <c:pt idx="11">
                  <c:v>6.6277376999999998E-2</c:v>
                </c:pt>
                <c:pt idx="12">
                  <c:v>5.1774964E-2</c:v>
                </c:pt>
                <c:pt idx="13">
                  <c:v>2.9632365000000001E-2</c:v>
                </c:pt>
                <c:pt idx="14">
                  <c:v>2.1126444000000001E-2</c:v>
                </c:pt>
                <c:pt idx="15">
                  <c:v>1.8856721E-2</c:v>
                </c:pt>
                <c:pt idx="16">
                  <c:v>1.2119602E-2</c:v>
                </c:pt>
                <c:pt idx="17">
                  <c:v>-1.1560089000000001E-2</c:v>
                </c:pt>
                <c:pt idx="18">
                  <c:v>-1.106599E-2</c:v>
                </c:pt>
                <c:pt idx="19">
                  <c:v>1.8233137E-2</c:v>
                </c:pt>
                <c:pt idx="20">
                  <c:v>2.9276679999999999E-2</c:v>
                </c:pt>
                <c:pt idx="21">
                  <c:v>4.0761150000000003E-2</c:v>
                </c:pt>
                <c:pt idx="22">
                  <c:v>5.8820173000000003E-2</c:v>
                </c:pt>
                <c:pt idx="23">
                  <c:v>9.4644225999999998E-2</c:v>
                </c:pt>
                <c:pt idx="24">
                  <c:v>0.116613045</c:v>
                </c:pt>
                <c:pt idx="25">
                  <c:v>0.161329046</c:v>
                </c:pt>
                <c:pt idx="26">
                  <c:v>0.19989596300000001</c:v>
                </c:pt>
                <c:pt idx="27">
                  <c:v>0.225593239</c:v>
                </c:pt>
                <c:pt idx="28">
                  <c:v>0.27296185499999998</c:v>
                </c:pt>
                <c:pt idx="29">
                  <c:v>0.29603135600000002</c:v>
                </c:pt>
                <c:pt idx="30">
                  <c:v>0.328241438</c:v>
                </c:pt>
                <c:pt idx="31">
                  <c:v>0.34711501</c:v>
                </c:pt>
                <c:pt idx="32">
                  <c:v>0.34296297999999997</c:v>
                </c:pt>
                <c:pt idx="33">
                  <c:v>0.349378258</c:v>
                </c:pt>
                <c:pt idx="34">
                  <c:v>0.34499329299999998</c:v>
                </c:pt>
                <c:pt idx="35">
                  <c:v>0.31533449899999999</c:v>
                </c:pt>
                <c:pt idx="36">
                  <c:v>0.293015629</c:v>
                </c:pt>
                <c:pt idx="37">
                  <c:v>0.244744986</c:v>
                </c:pt>
                <c:pt idx="38">
                  <c:v>0.20199261600000001</c:v>
                </c:pt>
                <c:pt idx="39">
                  <c:v>0.15725950899999999</c:v>
                </c:pt>
                <c:pt idx="40">
                  <c:v>0.104572147</c:v>
                </c:pt>
                <c:pt idx="41">
                  <c:v>5.5307853999999997E-2</c:v>
                </c:pt>
                <c:pt idx="42">
                  <c:v>3.2163667999999999E-2</c:v>
                </c:pt>
                <c:pt idx="43">
                  <c:v>9.2522620000000007E-3</c:v>
                </c:pt>
                <c:pt idx="44">
                  <c:v>-3.2038029999999999E-3</c:v>
                </c:pt>
                <c:pt idx="45">
                  <c:v>1.1184011000000001E-2</c:v>
                </c:pt>
                <c:pt idx="46">
                  <c:v>1.6442865000000001E-2</c:v>
                </c:pt>
                <c:pt idx="47">
                  <c:v>1.403779E-2</c:v>
                </c:pt>
                <c:pt idx="48">
                  <c:v>2.6948564000000001E-2</c:v>
                </c:pt>
                <c:pt idx="49">
                  <c:v>3.7373814999999998E-2</c:v>
                </c:pt>
                <c:pt idx="50">
                  <c:v>4.9224742000000002E-2</c:v>
                </c:pt>
                <c:pt idx="51">
                  <c:v>6.8224356E-2</c:v>
                </c:pt>
                <c:pt idx="52">
                  <c:v>0.100247711</c:v>
                </c:pt>
                <c:pt idx="53">
                  <c:v>0.13372880200000001</c:v>
                </c:pt>
                <c:pt idx="54">
                  <c:v>0.23158627800000001</c:v>
                </c:pt>
                <c:pt idx="55">
                  <c:v>0.32504960900000002</c:v>
                </c:pt>
                <c:pt idx="56">
                  <c:v>0.47534689299999999</c:v>
                </c:pt>
                <c:pt idx="57">
                  <c:v>0.61731529200000002</c:v>
                </c:pt>
                <c:pt idx="58">
                  <c:v>0.77454811300000004</c:v>
                </c:pt>
                <c:pt idx="59">
                  <c:v>0.91615092799999998</c:v>
                </c:pt>
                <c:pt idx="60">
                  <c:v>1.029663682</c:v>
                </c:pt>
                <c:pt idx="61">
                  <c:v>1.127719879</c:v>
                </c:pt>
                <c:pt idx="62">
                  <c:v>1.219836473</c:v>
                </c:pt>
                <c:pt idx="63">
                  <c:v>1.2467050550000001</c:v>
                </c:pt>
                <c:pt idx="64">
                  <c:v>1.2659060959999999</c:v>
                </c:pt>
                <c:pt idx="65">
                  <c:v>1.2567176819999999</c:v>
                </c:pt>
                <c:pt idx="66">
                  <c:v>1.2019338610000001</c:v>
                </c:pt>
                <c:pt idx="67">
                  <c:v>1.153812289</c:v>
                </c:pt>
                <c:pt idx="68">
                  <c:v>1.1074509619999999</c:v>
                </c:pt>
                <c:pt idx="69">
                  <c:v>1.0422044989999999</c:v>
                </c:pt>
                <c:pt idx="70">
                  <c:v>0.97937983299999998</c:v>
                </c:pt>
                <c:pt idx="71">
                  <c:v>0.90433263799999997</c:v>
                </c:pt>
                <c:pt idx="72">
                  <c:v>0.82082086799999998</c:v>
                </c:pt>
                <c:pt idx="73">
                  <c:v>0.74930292399999998</c:v>
                </c:pt>
                <c:pt idx="74">
                  <c:v>0.669860601</c:v>
                </c:pt>
                <c:pt idx="75">
                  <c:v>0.59099936500000005</c:v>
                </c:pt>
                <c:pt idx="76">
                  <c:v>0.50316441099999998</c:v>
                </c:pt>
                <c:pt idx="77">
                  <c:v>0.44324010600000002</c:v>
                </c:pt>
                <c:pt idx="78">
                  <c:v>0.356954247</c:v>
                </c:pt>
                <c:pt idx="79">
                  <c:v>0.28251224800000002</c:v>
                </c:pt>
                <c:pt idx="80">
                  <c:v>0.22225503599999999</c:v>
                </c:pt>
                <c:pt idx="81">
                  <c:v>0.18266153299999999</c:v>
                </c:pt>
                <c:pt idx="82">
                  <c:v>0.198033616</c:v>
                </c:pt>
                <c:pt idx="83">
                  <c:v>0.29359304899999999</c:v>
                </c:pt>
                <c:pt idx="84">
                  <c:v>0.48378473500000002</c:v>
                </c:pt>
                <c:pt idx="85">
                  <c:v>0.86108863400000002</c:v>
                </c:pt>
                <c:pt idx="86">
                  <c:v>1.4764913319999999</c:v>
                </c:pt>
                <c:pt idx="87">
                  <c:v>2.3159601689999998</c:v>
                </c:pt>
                <c:pt idx="88">
                  <c:v>3.5763845440000002</c:v>
                </c:pt>
                <c:pt idx="89">
                  <c:v>5.2370862960000002</c:v>
                </c:pt>
                <c:pt idx="90">
                  <c:v>7.2441234589999999</c:v>
                </c:pt>
                <c:pt idx="91">
                  <c:v>9.6731576920000002</c:v>
                </c:pt>
                <c:pt idx="92">
                  <c:v>12.345579150000001</c:v>
                </c:pt>
                <c:pt idx="93">
                  <c:v>15.393023489999999</c:v>
                </c:pt>
                <c:pt idx="94">
                  <c:v>18.368516920000001</c:v>
                </c:pt>
                <c:pt idx="95">
                  <c:v>21.22208595</c:v>
                </c:pt>
                <c:pt idx="96">
                  <c:v>23.842420579999999</c:v>
                </c:pt>
                <c:pt idx="97">
                  <c:v>26.01159286</c:v>
                </c:pt>
                <c:pt idx="98">
                  <c:v>27.511358260000002</c:v>
                </c:pt>
                <c:pt idx="99">
                  <c:v>28.389463419999998</c:v>
                </c:pt>
                <c:pt idx="100">
                  <c:v>28.447290420000002</c:v>
                </c:pt>
                <c:pt idx="101">
                  <c:v>27.614429470000001</c:v>
                </c:pt>
                <c:pt idx="102">
                  <c:v>26.213788990000001</c:v>
                </c:pt>
                <c:pt idx="103">
                  <c:v>24.035116200000001</c:v>
                </c:pt>
                <c:pt idx="104">
                  <c:v>21.436613080000001</c:v>
                </c:pt>
                <c:pt idx="105">
                  <c:v>18.592512129999999</c:v>
                </c:pt>
                <c:pt idx="106">
                  <c:v>15.48345089</c:v>
                </c:pt>
                <c:pt idx="107">
                  <c:v>12.57333946</c:v>
                </c:pt>
                <c:pt idx="108">
                  <c:v>9.861774445</c:v>
                </c:pt>
                <c:pt idx="109">
                  <c:v>7.3659138679999998</c:v>
                </c:pt>
                <c:pt idx="110">
                  <c:v>5.3469190600000003</c:v>
                </c:pt>
                <c:pt idx="111">
                  <c:v>3.6774802210000002</c:v>
                </c:pt>
                <c:pt idx="112">
                  <c:v>2.4445281030000001</c:v>
                </c:pt>
                <c:pt idx="113">
                  <c:v>1.5646996500000001</c:v>
                </c:pt>
                <c:pt idx="114">
                  <c:v>0.97285222999999998</c:v>
                </c:pt>
                <c:pt idx="115">
                  <c:v>0.57863259300000003</c:v>
                </c:pt>
                <c:pt idx="116">
                  <c:v>0.358494759</c:v>
                </c:pt>
                <c:pt idx="117">
                  <c:v>0.30763793</c:v>
                </c:pt>
                <c:pt idx="118">
                  <c:v>0.22477288500000001</c:v>
                </c:pt>
                <c:pt idx="119">
                  <c:v>0.21827676900000001</c:v>
                </c:pt>
                <c:pt idx="120">
                  <c:v>0.22620758399999999</c:v>
                </c:pt>
                <c:pt idx="121">
                  <c:v>0.17383511400000001</c:v>
                </c:pt>
                <c:pt idx="122">
                  <c:v>0.13200222</c:v>
                </c:pt>
                <c:pt idx="123">
                  <c:v>8.6249106000000006E-2</c:v>
                </c:pt>
                <c:pt idx="124">
                  <c:v>5.5249758000000003E-2</c:v>
                </c:pt>
                <c:pt idx="125">
                  <c:v>7.2759411999999996E-2</c:v>
                </c:pt>
                <c:pt idx="126">
                  <c:v>0.12696734100000001</c:v>
                </c:pt>
                <c:pt idx="127">
                  <c:v>0.195167333</c:v>
                </c:pt>
                <c:pt idx="128">
                  <c:v>0.26194071800000002</c:v>
                </c:pt>
                <c:pt idx="129">
                  <c:v>0.39137810499999998</c:v>
                </c:pt>
                <c:pt idx="130">
                  <c:v>0.49390521700000001</c:v>
                </c:pt>
                <c:pt idx="131">
                  <c:v>0.59166562599999895</c:v>
                </c:pt>
                <c:pt idx="132">
                  <c:v>0.66272973999999996</c:v>
                </c:pt>
                <c:pt idx="133">
                  <c:v>0.74075651200000003</c:v>
                </c:pt>
                <c:pt idx="134">
                  <c:v>0.74212771700000002</c:v>
                </c:pt>
                <c:pt idx="135">
                  <c:v>0.74492412799999996</c:v>
                </c:pt>
                <c:pt idx="136">
                  <c:v>0.71973240400000005</c:v>
                </c:pt>
                <c:pt idx="137">
                  <c:v>0.67034399499999997</c:v>
                </c:pt>
                <c:pt idx="138">
                  <c:v>0.62208348499999999</c:v>
                </c:pt>
                <c:pt idx="139">
                  <c:v>0.55395597200000002</c:v>
                </c:pt>
                <c:pt idx="140">
                  <c:v>0.52081078300000005</c:v>
                </c:pt>
                <c:pt idx="141">
                  <c:v>0.44811999800000002</c:v>
                </c:pt>
                <c:pt idx="142">
                  <c:v>0.41016292599999998</c:v>
                </c:pt>
                <c:pt idx="143">
                  <c:v>0.41223216099999999</c:v>
                </c:pt>
                <c:pt idx="144">
                  <c:v>0.376785219</c:v>
                </c:pt>
                <c:pt idx="145">
                  <c:v>0.37186896800000002</c:v>
                </c:pt>
                <c:pt idx="146">
                  <c:v>0.37476852500000002</c:v>
                </c:pt>
                <c:pt idx="147">
                  <c:v>0.38169658200000001</c:v>
                </c:pt>
                <c:pt idx="148">
                  <c:v>0.33790653900000001</c:v>
                </c:pt>
                <c:pt idx="149">
                  <c:v>0.35986000299999998</c:v>
                </c:pt>
                <c:pt idx="150">
                  <c:v>0.33090287499999999</c:v>
                </c:pt>
                <c:pt idx="151">
                  <c:v>0.327789724</c:v>
                </c:pt>
                <c:pt idx="152">
                  <c:v>0.30566045600000002</c:v>
                </c:pt>
                <c:pt idx="153">
                  <c:v>0.30750095799999999</c:v>
                </c:pt>
                <c:pt idx="154">
                  <c:v>0.27369850899999998</c:v>
                </c:pt>
                <c:pt idx="155">
                  <c:v>0.25199496799999999</c:v>
                </c:pt>
                <c:pt idx="156">
                  <c:v>0.22340703000000001</c:v>
                </c:pt>
                <c:pt idx="157">
                  <c:v>0.214907035</c:v>
                </c:pt>
                <c:pt idx="158">
                  <c:v>0.19267939000000001</c:v>
                </c:pt>
                <c:pt idx="159">
                  <c:v>0.167978883</c:v>
                </c:pt>
                <c:pt idx="160">
                  <c:v>0.164422229</c:v>
                </c:pt>
                <c:pt idx="161">
                  <c:v>0.13247922100000001</c:v>
                </c:pt>
                <c:pt idx="162">
                  <c:v>0.117953822</c:v>
                </c:pt>
                <c:pt idx="163">
                  <c:v>8.2620315E-2</c:v>
                </c:pt>
                <c:pt idx="164">
                  <c:v>6.6045843000000007E-2</c:v>
                </c:pt>
                <c:pt idx="165">
                  <c:v>6.6092237999999998E-2</c:v>
                </c:pt>
                <c:pt idx="166">
                  <c:v>4.7208360999999997E-2</c:v>
                </c:pt>
                <c:pt idx="167">
                  <c:v>8.3667710000000003E-3</c:v>
                </c:pt>
                <c:pt idx="168">
                  <c:v>2.6492145000000002E-2</c:v>
                </c:pt>
                <c:pt idx="169">
                  <c:v>2.3827912E-2</c:v>
                </c:pt>
                <c:pt idx="170">
                  <c:v>3.0088300000000001E-3</c:v>
                </c:pt>
                <c:pt idx="171">
                  <c:v>2.5032839000000001E-2</c:v>
                </c:pt>
                <c:pt idx="172">
                  <c:v>2.1220383999999998E-2</c:v>
                </c:pt>
                <c:pt idx="173">
                  <c:v>4.2384515999999997E-2</c:v>
                </c:pt>
                <c:pt idx="174">
                  <c:v>6.1825309000000002E-2</c:v>
                </c:pt>
                <c:pt idx="175">
                  <c:v>5.9751801E-2</c:v>
                </c:pt>
                <c:pt idx="176">
                  <c:v>8.2236729999999897E-2</c:v>
                </c:pt>
                <c:pt idx="177">
                  <c:v>6.4825535000000004E-2</c:v>
                </c:pt>
                <c:pt idx="178">
                  <c:v>8.1062256999999999E-2</c:v>
                </c:pt>
                <c:pt idx="179">
                  <c:v>7.3512346000000006E-2</c:v>
                </c:pt>
                <c:pt idx="180">
                  <c:v>7.2303370000000006E-2</c:v>
                </c:pt>
                <c:pt idx="181">
                  <c:v>6.7513174999999898E-2</c:v>
                </c:pt>
                <c:pt idx="182">
                  <c:v>6.1278638000000003E-2</c:v>
                </c:pt>
                <c:pt idx="183">
                  <c:v>6.5941743999999997E-2</c:v>
                </c:pt>
                <c:pt idx="184">
                  <c:v>6.0478616999999998E-2</c:v>
                </c:pt>
                <c:pt idx="185">
                  <c:v>5.7960051999999998E-2</c:v>
                </c:pt>
                <c:pt idx="186">
                  <c:v>6.2304333000000003E-2</c:v>
                </c:pt>
                <c:pt idx="187">
                  <c:v>8.9205422000000006E-2</c:v>
                </c:pt>
                <c:pt idx="188">
                  <c:v>9.7196749999999998E-2</c:v>
                </c:pt>
                <c:pt idx="189">
                  <c:v>0.10927988600000001</c:v>
                </c:pt>
                <c:pt idx="190">
                  <c:v>0.12559324499999999</c:v>
                </c:pt>
                <c:pt idx="191">
                  <c:v>0.15139667700000001</c:v>
                </c:pt>
                <c:pt idx="192">
                  <c:v>0.17762802499999999</c:v>
                </c:pt>
                <c:pt idx="193">
                  <c:v>0.19146233800000001</c:v>
                </c:pt>
                <c:pt idx="194">
                  <c:v>0.19980806100000001</c:v>
                </c:pt>
                <c:pt idx="195">
                  <c:v>0.211194411</c:v>
                </c:pt>
                <c:pt idx="196">
                  <c:v>0.20261463499999999</c:v>
                </c:pt>
                <c:pt idx="197">
                  <c:v>0.20757657299999999</c:v>
                </c:pt>
                <c:pt idx="198">
                  <c:v>0.200370044</c:v>
                </c:pt>
                <c:pt idx="199">
                  <c:v>0.19832286199999999</c:v>
                </c:pt>
                <c:pt idx="200">
                  <c:v>0.176784471</c:v>
                </c:pt>
                <c:pt idx="201">
                  <c:v>0.162165269</c:v>
                </c:pt>
                <c:pt idx="202">
                  <c:v>0.154721215</c:v>
                </c:pt>
                <c:pt idx="203">
                  <c:v>0.12147983900000001</c:v>
                </c:pt>
                <c:pt idx="204">
                  <c:v>0.111192979</c:v>
                </c:pt>
                <c:pt idx="205">
                  <c:v>8.8681377000000006E-2</c:v>
                </c:pt>
                <c:pt idx="206">
                  <c:v>7.4997394999999897E-2</c:v>
                </c:pt>
                <c:pt idx="207">
                  <c:v>6.8269557999999897E-2</c:v>
                </c:pt>
                <c:pt idx="208">
                  <c:v>4.8185732000000002E-2</c:v>
                </c:pt>
                <c:pt idx="209">
                  <c:v>4.5125450999999997E-2</c:v>
                </c:pt>
                <c:pt idx="210">
                  <c:v>2.8724916E-2</c:v>
                </c:pt>
                <c:pt idx="211">
                  <c:v>3.9495229999999999E-2</c:v>
                </c:pt>
                <c:pt idx="212">
                  <c:v>1.1814388E-2</c:v>
                </c:pt>
                <c:pt idx="213">
                  <c:v>1.5723277000000001E-2</c:v>
                </c:pt>
                <c:pt idx="214">
                  <c:v>4.2707270000000002E-3</c:v>
                </c:pt>
                <c:pt idx="215">
                  <c:v>3.325798E-3</c:v>
                </c:pt>
                <c:pt idx="216">
                  <c:v>-1.7965360000000001E-3</c:v>
                </c:pt>
                <c:pt idx="217">
                  <c:v>-1.1049674000000001E-2</c:v>
                </c:pt>
                <c:pt idx="218">
                  <c:v>-5.113589E-3</c:v>
                </c:pt>
                <c:pt idx="219">
                  <c:v>-9.4826470000000003E-3</c:v>
                </c:pt>
                <c:pt idx="220">
                  <c:v>-1.6765403000000002E-2</c:v>
                </c:pt>
                <c:pt idx="221">
                  <c:v>-4.7774150000000001E-3</c:v>
                </c:pt>
                <c:pt idx="222">
                  <c:v>-8.3016710000000001E-3</c:v>
                </c:pt>
                <c:pt idx="223">
                  <c:v>-5.3052309999999997E-3</c:v>
                </c:pt>
                <c:pt idx="224">
                  <c:v>-3.1415879999999998E-3</c:v>
                </c:pt>
                <c:pt idx="225">
                  <c:v>-2.653674E-3</c:v>
                </c:pt>
                <c:pt idx="226">
                  <c:v>-8.2633870000000005E-3</c:v>
                </c:pt>
                <c:pt idx="227">
                  <c:v>1.609229E-3</c:v>
                </c:pt>
                <c:pt idx="228">
                  <c:v>-1.0167593000000001E-2</c:v>
                </c:pt>
                <c:pt idx="229">
                  <c:v>-4.7444469999999997E-3</c:v>
                </c:pt>
                <c:pt idx="230">
                  <c:v>-1.0218708E-2</c:v>
                </c:pt>
                <c:pt idx="231">
                  <c:v>-1.416781E-3</c:v>
                </c:pt>
                <c:pt idx="232">
                  <c:v>5.607407E-3</c:v>
                </c:pt>
                <c:pt idx="233">
                  <c:v>9.0425320000000007E-3</c:v>
                </c:pt>
                <c:pt idx="234">
                  <c:v>7.1518809999999997E-3</c:v>
                </c:pt>
                <c:pt idx="235">
                  <c:v>1.3136649E-2</c:v>
                </c:pt>
                <c:pt idx="236">
                  <c:v>2.0906650999999998E-2</c:v>
                </c:pt>
                <c:pt idx="237">
                  <c:v>3.3901586999999997E-2</c:v>
                </c:pt>
                <c:pt idx="238">
                  <c:v>4.0638371999999999E-2</c:v>
                </c:pt>
                <c:pt idx="239">
                  <c:v>5.6385029000000003E-2</c:v>
                </c:pt>
                <c:pt idx="240">
                  <c:v>6.7763470000000006E-2</c:v>
                </c:pt>
                <c:pt idx="241">
                  <c:v>9.2699736000000005E-2</c:v>
                </c:pt>
                <c:pt idx="242">
                  <c:v>0.113265239</c:v>
                </c:pt>
                <c:pt idx="243">
                  <c:v>0.12949095699999999</c:v>
                </c:pt>
                <c:pt idx="244">
                  <c:v>0.14578814800000001</c:v>
                </c:pt>
                <c:pt idx="245">
                  <c:v>0.16110366600000001</c:v>
                </c:pt>
                <c:pt idx="246">
                  <c:v>0.17458038000000001</c:v>
                </c:pt>
                <c:pt idx="247">
                  <c:v>0.18154457199999999</c:v>
                </c:pt>
                <c:pt idx="248">
                  <c:v>0.19306793799999999</c:v>
                </c:pt>
                <c:pt idx="249">
                  <c:v>0.199308127</c:v>
                </c:pt>
                <c:pt idx="250">
                  <c:v>0.205788687</c:v>
                </c:pt>
                <c:pt idx="251">
                  <c:v>0.20356434600000001</c:v>
                </c:pt>
                <c:pt idx="252">
                  <c:v>0.197959781</c:v>
                </c:pt>
                <c:pt idx="253">
                  <c:v>0.18858853</c:v>
                </c:pt>
                <c:pt idx="254">
                  <c:v>0.18339972199999999</c:v>
                </c:pt>
                <c:pt idx="255">
                  <c:v>0.171627313</c:v>
                </c:pt>
                <c:pt idx="256">
                  <c:v>0.158942625</c:v>
                </c:pt>
                <c:pt idx="257">
                  <c:v>0.14319744700000001</c:v>
                </c:pt>
                <c:pt idx="258">
                  <c:v>0.13036938000000001</c:v>
                </c:pt>
                <c:pt idx="259">
                  <c:v>0.11183270100000001</c:v>
                </c:pt>
                <c:pt idx="260">
                  <c:v>0.101310909</c:v>
                </c:pt>
                <c:pt idx="261">
                  <c:v>8.6571485000000004E-2</c:v>
                </c:pt>
                <c:pt idx="262">
                  <c:v>7.3901757999999998E-2</c:v>
                </c:pt>
                <c:pt idx="263">
                  <c:v>6.4541467000000005E-2</c:v>
                </c:pt>
                <c:pt idx="264">
                  <c:v>5.2934986000000003E-2</c:v>
                </c:pt>
                <c:pt idx="265">
                  <c:v>4.6247824999999999E-2</c:v>
                </c:pt>
                <c:pt idx="266">
                  <c:v>3.8423209999999999E-2</c:v>
                </c:pt>
                <c:pt idx="267">
                  <c:v>3.2796464999999997E-2</c:v>
                </c:pt>
                <c:pt idx="268">
                  <c:v>2.6883344999999999E-2</c:v>
                </c:pt>
                <c:pt idx="269">
                  <c:v>2.4467723E-2</c:v>
                </c:pt>
                <c:pt idx="270">
                  <c:v>1.9330544000000002E-2</c:v>
                </c:pt>
                <c:pt idx="271">
                  <c:v>1.2973584E-2</c:v>
                </c:pt>
                <c:pt idx="272">
                  <c:v>8.8600840000000007E-3</c:v>
                </c:pt>
                <c:pt idx="273">
                  <c:v>9.7544810000000006E-3</c:v>
                </c:pt>
                <c:pt idx="274">
                  <c:v>7.0875290000000004E-3</c:v>
                </c:pt>
                <c:pt idx="275">
                  <c:v>4.8562700000000002E-3</c:v>
                </c:pt>
                <c:pt idx="276">
                  <c:v>2.0749010000000001E-3</c:v>
                </c:pt>
                <c:pt idx="277">
                  <c:v>3.7229820000000001E-3</c:v>
                </c:pt>
                <c:pt idx="278">
                  <c:v>-8.4710199999999997E-4</c:v>
                </c:pt>
                <c:pt idx="279">
                  <c:v>-2.3126179999999998E-3</c:v>
                </c:pt>
                <c:pt idx="280">
                  <c:v>-1.85552E-3</c:v>
                </c:pt>
                <c:pt idx="281">
                  <c:v>-5.9799999999999997E-5</c:v>
                </c:pt>
                <c:pt idx="282">
                  <c:v>-8.2525899999999995E-4</c:v>
                </c:pt>
                <c:pt idx="283">
                  <c:v>-1.619866E-3</c:v>
                </c:pt>
                <c:pt idx="284">
                  <c:v>-7.8347499999999897E-4</c:v>
                </c:pt>
                <c:pt idx="285">
                  <c:v>1.5098679999999999E-3</c:v>
                </c:pt>
                <c:pt idx="286">
                  <c:v>-1.8530700000000001E-4</c:v>
                </c:pt>
                <c:pt idx="287">
                  <c:v>1.0472350000000001E-3</c:v>
                </c:pt>
                <c:pt idx="288">
                  <c:v>6.32195E-4</c:v>
                </c:pt>
                <c:pt idx="289">
                  <c:v>3.2540109999999998E-3</c:v>
                </c:pt>
                <c:pt idx="290">
                  <c:v>4.8444760000000003E-3</c:v>
                </c:pt>
                <c:pt idx="291">
                  <c:v>5.0009980000000004E-3</c:v>
                </c:pt>
                <c:pt idx="292">
                  <c:v>6.4545189999999997E-3</c:v>
                </c:pt>
                <c:pt idx="293">
                  <c:v>7.7776609999999999E-3</c:v>
                </c:pt>
                <c:pt idx="294">
                  <c:v>7.8987940000000006E-3</c:v>
                </c:pt>
                <c:pt idx="295">
                  <c:v>1.0783951999999999E-2</c:v>
                </c:pt>
                <c:pt idx="296">
                  <c:v>1.3687533E-2</c:v>
                </c:pt>
                <c:pt idx="297">
                  <c:v>1.7694483E-2</c:v>
                </c:pt>
                <c:pt idx="298">
                  <c:v>2.3152512E-2</c:v>
                </c:pt>
                <c:pt idx="299">
                  <c:v>2.8158567999999998E-2</c:v>
                </c:pt>
                <c:pt idx="300">
                  <c:v>3.5459902000000001E-2</c:v>
                </c:pt>
                <c:pt idx="301">
                  <c:v>4.4130608000000002E-2</c:v>
                </c:pt>
                <c:pt idx="302">
                  <c:v>5.1931985E-2</c:v>
                </c:pt>
                <c:pt idx="303">
                  <c:v>6.1902343999999998E-2</c:v>
                </c:pt>
                <c:pt idx="304">
                  <c:v>7.2306380000000003E-2</c:v>
                </c:pt>
                <c:pt idx="305">
                  <c:v>8.1942260000000003E-2</c:v>
                </c:pt>
                <c:pt idx="306">
                  <c:v>9.4498917000000002E-2</c:v>
                </c:pt>
                <c:pt idx="307">
                  <c:v>0.10685937099999999</c:v>
                </c:pt>
                <c:pt idx="308">
                  <c:v>0.119011432</c:v>
                </c:pt>
                <c:pt idx="309">
                  <c:v>0.12896142899999999</c:v>
                </c:pt>
                <c:pt idx="310">
                  <c:v>0.14161981600000001</c:v>
                </c:pt>
                <c:pt idx="311">
                  <c:v>0.150241137</c:v>
                </c:pt>
                <c:pt idx="312">
                  <c:v>0.15876753599999999</c:v>
                </c:pt>
                <c:pt idx="313">
                  <c:v>0.16544497</c:v>
                </c:pt>
                <c:pt idx="314">
                  <c:v>0.17333479199999999</c:v>
                </c:pt>
                <c:pt idx="315">
                  <c:v>0.17983385900000001</c:v>
                </c:pt>
                <c:pt idx="316">
                  <c:v>0.18562371999999999</c:v>
                </c:pt>
                <c:pt idx="317">
                  <c:v>0.189396799</c:v>
                </c:pt>
                <c:pt idx="318">
                  <c:v>0.19153146500000001</c:v>
                </c:pt>
                <c:pt idx="319">
                  <c:v>0.19392879299999999</c:v>
                </c:pt>
                <c:pt idx="320">
                  <c:v>0.19313892699999999</c:v>
                </c:pt>
                <c:pt idx="321">
                  <c:v>0.187644437</c:v>
                </c:pt>
                <c:pt idx="322">
                  <c:v>0.184924543</c:v>
                </c:pt>
                <c:pt idx="323">
                  <c:v>0.18167556800000001</c:v>
                </c:pt>
                <c:pt idx="324">
                  <c:v>0.179174259</c:v>
                </c:pt>
                <c:pt idx="325">
                  <c:v>0.17376197900000001</c:v>
                </c:pt>
                <c:pt idx="326">
                  <c:v>0.168012619</c:v>
                </c:pt>
                <c:pt idx="327">
                  <c:v>0.16103103799999999</c:v>
                </c:pt>
                <c:pt idx="328">
                  <c:v>0.15323656799999999</c:v>
                </c:pt>
                <c:pt idx="329">
                  <c:v>0.14660762299999999</c:v>
                </c:pt>
                <c:pt idx="330">
                  <c:v>0.138434902</c:v>
                </c:pt>
                <c:pt idx="331">
                  <c:v>0.12863527199999999</c:v>
                </c:pt>
                <c:pt idx="332">
                  <c:v>0.11855452499999999</c:v>
                </c:pt>
                <c:pt idx="333">
                  <c:v>0.110764474</c:v>
                </c:pt>
                <c:pt idx="334">
                  <c:v>0.102387056</c:v>
                </c:pt>
                <c:pt idx="335">
                  <c:v>9.4420500000000004E-2</c:v>
                </c:pt>
                <c:pt idx="336">
                  <c:v>8.4378212999999896E-2</c:v>
                </c:pt>
                <c:pt idx="337">
                  <c:v>7.5646050000000006E-2</c:v>
                </c:pt>
                <c:pt idx="338">
                  <c:v>6.6874280999999897E-2</c:v>
                </c:pt>
                <c:pt idx="339">
                  <c:v>5.7762984000000003E-2</c:v>
                </c:pt>
                <c:pt idx="340">
                  <c:v>5.0406128000000001E-2</c:v>
                </c:pt>
                <c:pt idx="341">
                  <c:v>4.2385869E-2</c:v>
                </c:pt>
                <c:pt idx="342">
                  <c:v>3.5199001000000001E-2</c:v>
                </c:pt>
                <c:pt idx="343">
                  <c:v>2.9117361000000001E-2</c:v>
                </c:pt>
                <c:pt idx="344">
                  <c:v>2.3773637E-2</c:v>
                </c:pt>
                <c:pt idx="345">
                  <c:v>1.9554025999999999E-2</c:v>
                </c:pt>
                <c:pt idx="346">
                  <c:v>1.4855907E-2</c:v>
                </c:pt>
                <c:pt idx="347">
                  <c:v>1.1870077999999999E-2</c:v>
                </c:pt>
                <c:pt idx="348">
                  <c:v>9.6411689999999998E-3</c:v>
                </c:pt>
                <c:pt idx="349">
                  <c:v>6.723405E-3</c:v>
                </c:pt>
                <c:pt idx="350">
                  <c:v>5.8265030000000002E-3</c:v>
                </c:pt>
                <c:pt idx="351">
                  <c:v>4.4485210000000004E-3</c:v>
                </c:pt>
                <c:pt idx="352">
                  <c:v>4.3307490000000001E-3</c:v>
                </c:pt>
                <c:pt idx="353">
                  <c:v>5.3464599999999999E-3</c:v>
                </c:pt>
                <c:pt idx="354">
                  <c:v>5.7504590000000003E-3</c:v>
                </c:pt>
                <c:pt idx="355">
                  <c:v>6.0522789999999998E-3</c:v>
                </c:pt>
                <c:pt idx="356">
                  <c:v>7.7640720000000003E-3</c:v>
                </c:pt>
                <c:pt idx="357">
                  <c:v>8.5629569999999995E-3</c:v>
                </c:pt>
                <c:pt idx="358">
                  <c:v>1.0098039E-2</c:v>
                </c:pt>
                <c:pt idx="359">
                  <c:v>1.1812534E-2</c:v>
                </c:pt>
                <c:pt idx="360">
                  <c:v>1.4004106000000001E-2</c:v>
                </c:pt>
                <c:pt idx="361">
                  <c:v>1.5547007999999999E-2</c:v>
                </c:pt>
                <c:pt idx="362">
                  <c:v>1.8034352E-2</c:v>
                </c:pt>
                <c:pt idx="363">
                  <c:v>1.9970119000000001E-2</c:v>
                </c:pt>
                <c:pt idx="364">
                  <c:v>2.2317380000000001E-2</c:v>
                </c:pt>
                <c:pt idx="365">
                  <c:v>2.5615619999999999E-2</c:v>
                </c:pt>
                <c:pt idx="366">
                  <c:v>2.9716014999999998E-2</c:v>
                </c:pt>
                <c:pt idx="367">
                  <c:v>3.3973280000000002E-2</c:v>
                </c:pt>
                <c:pt idx="368">
                  <c:v>3.8669370000000002E-2</c:v>
                </c:pt>
                <c:pt idx="369">
                  <c:v>4.3708815999999998E-2</c:v>
                </c:pt>
                <c:pt idx="370">
                  <c:v>4.9150753999999998E-2</c:v>
                </c:pt>
                <c:pt idx="371">
                  <c:v>5.6886930000000002E-2</c:v>
                </c:pt>
                <c:pt idx="372">
                  <c:v>6.5361432999999997E-2</c:v>
                </c:pt>
                <c:pt idx="373">
                  <c:v>7.4635654999999995E-2</c:v>
                </c:pt>
                <c:pt idx="374">
                  <c:v>8.4246658000000002E-2</c:v>
                </c:pt>
                <c:pt idx="375">
                  <c:v>9.3175776000000002E-2</c:v>
                </c:pt>
                <c:pt idx="376">
                  <c:v>0.103258111</c:v>
                </c:pt>
                <c:pt idx="377">
                  <c:v>0.11465365399999999</c:v>
                </c:pt>
                <c:pt idx="378">
                  <c:v>0.126166314</c:v>
                </c:pt>
                <c:pt idx="379">
                  <c:v>0.137646928</c:v>
                </c:pt>
                <c:pt idx="380">
                  <c:v>0.148380712</c:v>
                </c:pt>
                <c:pt idx="381">
                  <c:v>0.15752324500000001</c:v>
                </c:pt>
                <c:pt idx="382">
                  <c:v>0.167267427</c:v>
                </c:pt>
                <c:pt idx="383">
                  <c:v>0.17828586699999999</c:v>
                </c:pt>
                <c:pt idx="384">
                  <c:v>0.18934182799999999</c:v>
                </c:pt>
                <c:pt idx="385">
                  <c:v>0.19793507499999999</c:v>
                </c:pt>
                <c:pt idx="386">
                  <c:v>0.20458099299999999</c:v>
                </c:pt>
                <c:pt idx="387">
                  <c:v>0.20699769300000001</c:v>
                </c:pt>
                <c:pt idx="388">
                  <c:v>0.20854352400000001</c:v>
                </c:pt>
                <c:pt idx="389">
                  <c:v>0.21023109600000001</c:v>
                </c:pt>
                <c:pt idx="390">
                  <c:v>0.212590218</c:v>
                </c:pt>
                <c:pt idx="391">
                  <c:v>0.21192126</c:v>
                </c:pt>
                <c:pt idx="392">
                  <c:v>0.208929434</c:v>
                </c:pt>
                <c:pt idx="393">
                  <c:v>0.20342257599999999</c:v>
                </c:pt>
                <c:pt idx="394">
                  <c:v>0.19720810699999999</c:v>
                </c:pt>
                <c:pt idx="395">
                  <c:v>0.192102835</c:v>
                </c:pt>
                <c:pt idx="396">
                  <c:v>0.186262548</c:v>
                </c:pt>
                <c:pt idx="397">
                  <c:v>0.179546386</c:v>
                </c:pt>
                <c:pt idx="398">
                  <c:v>0.16949008400000001</c:v>
                </c:pt>
                <c:pt idx="399">
                  <c:v>0.15729868399999999</c:v>
                </c:pt>
                <c:pt idx="400">
                  <c:v>0.14547117100000001</c:v>
                </c:pt>
                <c:pt idx="401">
                  <c:v>0.13477855899999999</c:v>
                </c:pt>
                <c:pt idx="402">
                  <c:v>0.12596304699999999</c:v>
                </c:pt>
                <c:pt idx="403">
                  <c:v>0.117064536</c:v>
                </c:pt>
                <c:pt idx="404">
                  <c:v>0.107180528</c:v>
                </c:pt>
                <c:pt idx="405">
                  <c:v>9.7096004E-2</c:v>
                </c:pt>
                <c:pt idx="406">
                  <c:v>8.6870626000000006E-2</c:v>
                </c:pt>
                <c:pt idx="407">
                  <c:v>7.7716276000000001E-2</c:v>
                </c:pt>
                <c:pt idx="408">
                  <c:v>7.0033386000000003E-2</c:v>
                </c:pt>
                <c:pt idx="409">
                  <c:v>6.2959947000000002E-2</c:v>
                </c:pt>
                <c:pt idx="410">
                  <c:v>5.6621879E-2</c:v>
                </c:pt>
                <c:pt idx="411">
                  <c:v>5.0318252000000001E-2</c:v>
                </c:pt>
                <c:pt idx="412">
                  <c:v>4.3716583000000003E-2</c:v>
                </c:pt>
                <c:pt idx="413">
                  <c:v>3.8556083999999997E-2</c:v>
                </c:pt>
                <c:pt idx="414">
                  <c:v>3.4205444000000002E-2</c:v>
                </c:pt>
                <c:pt idx="415">
                  <c:v>3.0741663999999998E-2</c:v>
                </c:pt>
                <c:pt idx="416">
                  <c:v>2.7876047000000001E-2</c:v>
                </c:pt>
                <c:pt idx="417">
                  <c:v>2.4722795999999998E-2</c:v>
                </c:pt>
                <c:pt idx="418">
                  <c:v>2.1378053000000001E-2</c:v>
                </c:pt>
                <c:pt idx="419">
                  <c:v>1.9168424999999999E-2</c:v>
                </c:pt>
                <c:pt idx="420">
                  <c:v>1.6411004999999999E-2</c:v>
                </c:pt>
                <c:pt idx="421">
                  <c:v>1.4528335E-2</c:v>
                </c:pt>
                <c:pt idx="422">
                  <c:v>1.2887617000000001E-2</c:v>
                </c:pt>
                <c:pt idx="423">
                  <c:v>1.1089399E-2</c:v>
                </c:pt>
                <c:pt idx="424">
                  <c:v>9.1875310000000005E-3</c:v>
                </c:pt>
                <c:pt idx="425">
                  <c:v>7.8775890000000008E-3</c:v>
                </c:pt>
                <c:pt idx="426">
                  <c:v>6.5819040000000004E-3</c:v>
                </c:pt>
                <c:pt idx="427">
                  <c:v>5.3662390000000001E-3</c:v>
                </c:pt>
                <c:pt idx="428">
                  <c:v>4.3803460000000002E-3</c:v>
                </c:pt>
                <c:pt idx="429">
                  <c:v>3.304853E-3</c:v>
                </c:pt>
                <c:pt idx="430">
                  <c:v>2.4671379999999998E-3</c:v>
                </c:pt>
                <c:pt idx="431">
                  <c:v>1.6483069999999999E-3</c:v>
                </c:pt>
                <c:pt idx="432">
                  <c:v>1.20426E-3</c:v>
                </c:pt>
                <c:pt idx="433">
                  <c:v>4.6199300000000001E-4</c:v>
                </c:pt>
                <c:pt idx="434">
                  <c:v>-1.3117399999999999E-4</c:v>
                </c:pt>
                <c:pt idx="435">
                  <c:v>1.0194100000000001E-4</c:v>
                </c:pt>
                <c:pt idx="436">
                  <c:v>1.2646000000000001E-4</c:v>
                </c:pt>
                <c:pt idx="437">
                  <c:v>8.55691E-4</c:v>
                </c:pt>
                <c:pt idx="438">
                  <c:v>1.45962E-3</c:v>
                </c:pt>
                <c:pt idx="439">
                  <c:v>1.380895E-3</c:v>
                </c:pt>
                <c:pt idx="440">
                  <c:v>2.2154420000000002E-3</c:v>
                </c:pt>
                <c:pt idx="441">
                  <c:v>3.0379309999999998E-3</c:v>
                </c:pt>
                <c:pt idx="442">
                  <c:v>4.2556929999999996E-3</c:v>
                </c:pt>
                <c:pt idx="443">
                  <c:v>5.6297910000000003E-3</c:v>
                </c:pt>
                <c:pt idx="444">
                  <c:v>6.5939140000000002E-3</c:v>
                </c:pt>
                <c:pt idx="445">
                  <c:v>7.4337960000000003E-3</c:v>
                </c:pt>
                <c:pt idx="446">
                  <c:v>8.537233E-3</c:v>
                </c:pt>
                <c:pt idx="447">
                  <c:v>9.3100370000000002E-3</c:v>
                </c:pt>
                <c:pt idx="448">
                  <c:v>1.0401597E-2</c:v>
                </c:pt>
                <c:pt idx="449">
                  <c:v>1.1711014E-2</c:v>
                </c:pt>
                <c:pt idx="450">
                  <c:v>3.208598E-3</c:v>
                </c:pt>
                <c:pt idx="451">
                  <c:v>6.3304829999999996E-3</c:v>
                </c:pt>
                <c:pt idx="452">
                  <c:v>4.4625159999999997E-3</c:v>
                </c:pt>
                <c:pt idx="453">
                  <c:v>1.810889E-3</c:v>
                </c:pt>
                <c:pt idx="454">
                  <c:v>2.9746899999999999E-3</c:v>
                </c:pt>
                <c:pt idx="455">
                  <c:v>4.0472490000000002E-3</c:v>
                </c:pt>
                <c:pt idx="456">
                  <c:v>4.5647250000000004E-3</c:v>
                </c:pt>
                <c:pt idx="457">
                  <c:v>7.7038510000000003E-3</c:v>
                </c:pt>
                <c:pt idx="458">
                  <c:v>3.187947E-3</c:v>
                </c:pt>
                <c:pt idx="459">
                  <c:v>1.143654E-3</c:v>
                </c:pt>
                <c:pt idx="460">
                  <c:v>2.2426600000000001E-4</c:v>
                </c:pt>
                <c:pt idx="461">
                  <c:v>5.4963400000000002E-4</c:v>
                </c:pt>
                <c:pt idx="462">
                  <c:v>2.4434019999999999E-3</c:v>
                </c:pt>
                <c:pt idx="463">
                  <c:v>1.013269E-3</c:v>
                </c:pt>
                <c:pt idx="464">
                  <c:v>-3.5157230000000001E-3</c:v>
                </c:pt>
                <c:pt idx="465">
                  <c:v>-5.1038780000000001E-3</c:v>
                </c:pt>
                <c:pt idx="466">
                  <c:v>-6.1534800000000005E-4</c:v>
                </c:pt>
                <c:pt idx="467">
                  <c:v>-5.4251660000000004E-3</c:v>
                </c:pt>
                <c:pt idx="468">
                  <c:v>-7.1950820000000002E-3</c:v>
                </c:pt>
                <c:pt idx="469">
                  <c:v>-2.1060549999999999E-3</c:v>
                </c:pt>
                <c:pt idx="470">
                  <c:v>-1.0221653000000001E-2</c:v>
                </c:pt>
                <c:pt idx="471">
                  <c:v>-3.1094199999999999E-3</c:v>
                </c:pt>
                <c:pt idx="472">
                  <c:v>-6.3315699999999999E-3</c:v>
                </c:pt>
                <c:pt idx="473">
                  <c:v>-6.417196E-3</c:v>
                </c:pt>
                <c:pt idx="474">
                  <c:v>-7.772602E-3</c:v>
                </c:pt>
                <c:pt idx="475">
                  <c:v>-4.7154620000000001E-3</c:v>
                </c:pt>
                <c:pt idx="476">
                  <c:v>-7.5738869999999996E-3</c:v>
                </c:pt>
                <c:pt idx="477">
                  <c:v>-5.109723E-3</c:v>
                </c:pt>
                <c:pt idx="478">
                  <c:v>-9.7211699999999908E-3</c:v>
                </c:pt>
                <c:pt idx="479">
                  <c:v>-4.793762E-3</c:v>
                </c:pt>
                <c:pt idx="480">
                  <c:v>-3.7249980000000002E-3</c:v>
                </c:pt>
                <c:pt idx="481">
                  <c:v>2.3129240000000001E-3</c:v>
                </c:pt>
                <c:pt idx="482">
                  <c:v>-8.1149399999999995E-4</c:v>
                </c:pt>
                <c:pt idx="483">
                  <c:v>-9.7000000000000003E-6</c:v>
                </c:pt>
                <c:pt idx="484">
                  <c:v>4.1714350000000002E-3</c:v>
                </c:pt>
                <c:pt idx="485">
                  <c:v>5.2417990000000001E-3</c:v>
                </c:pt>
                <c:pt idx="486">
                  <c:v>5.5959779999999997E-3</c:v>
                </c:pt>
                <c:pt idx="487">
                  <c:v>4.6487289999999999E-3</c:v>
                </c:pt>
                <c:pt idx="488">
                  <c:v>7.2559149999999999E-3</c:v>
                </c:pt>
                <c:pt idx="489">
                  <c:v>1.0343013999999999E-2</c:v>
                </c:pt>
                <c:pt idx="490">
                  <c:v>5.9362429999999999E-3</c:v>
                </c:pt>
                <c:pt idx="491">
                  <c:v>1.5421323000000001E-2</c:v>
                </c:pt>
                <c:pt idx="492">
                  <c:v>1.1726886000000001E-2</c:v>
                </c:pt>
                <c:pt idx="493">
                  <c:v>1.0571125000000001E-2</c:v>
                </c:pt>
                <c:pt idx="494">
                  <c:v>1.6065258999999998E-2</c:v>
                </c:pt>
                <c:pt idx="495">
                  <c:v>1.8248199E-2</c:v>
                </c:pt>
                <c:pt idx="496">
                  <c:v>1.6371423E-2</c:v>
                </c:pt>
                <c:pt idx="497">
                  <c:v>2.4885312E-2</c:v>
                </c:pt>
                <c:pt idx="498">
                  <c:v>2.4591315999999998E-2</c:v>
                </c:pt>
                <c:pt idx="499">
                  <c:v>1.8014992000000001E-2</c:v>
                </c:pt>
                <c:pt idx="500">
                  <c:v>2.3477983000000001E-2</c:v>
                </c:pt>
                <c:pt idx="501">
                  <c:v>2.2412527000000002E-2</c:v>
                </c:pt>
                <c:pt idx="502">
                  <c:v>1.8419541000000001E-2</c:v>
                </c:pt>
                <c:pt idx="503">
                  <c:v>2.7428236000000002E-2</c:v>
                </c:pt>
                <c:pt idx="504">
                  <c:v>2.3024926000000001E-2</c:v>
                </c:pt>
                <c:pt idx="505">
                  <c:v>2.6002506000000002E-2</c:v>
                </c:pt>
                <c:pt idx="506">
                  <c:v>1.9660573000000001E-2</c:v>
                </c:pt>
                <c:pt idx="507">
                  <c:v>2.2839577999999999E-2</c:v>
                </c:pt>
                <c:pt idx="508">
                  <c:v>2.7644396000000002E-2</c:v>
                </c:pt>
                <c:pt idx="509">
                  <c:v>2.794495E-2</c:v>
                </c:pt>
                <c:pt idx="510">
                  <c:v>1.8018004000000001E-2</c:v>
                </c:pt>
                <c:pt idx="511">
                  <c:v>1.9844345999999999E-2</c:v>
                </c:pt>
                <c:pt idx="512">
                  <c:v>1.5409144E-2</c:v>
                </c:pt>
                <c:pt idx="513">
                  <c:v>2.0278188999999999E-2</c:v>
                </c:pt>
                <c:pt idx="514">
                  <c:v>1.7526000999999999E-2</c:v>
                </c:pt>
                <c:pt idx="515">
                  <c:v>1.3560551000000001E-2</c:v>
                </c:pt>
                <c:pt idx="516">
                  <c:v>1.2181618999999999E-2</c:v>
                </c:pt>
                <c:pt idx="517">
                  <c:v>9.4219190000000008E-3</c:v>
                </c:pt>
                <c:pt idx="518">
                  <c:v>9.0970860000000008E-3</c:v>
                </c:pt>
                <c:pt idx="519">
                  <c:v>1.0606113E-2</c:v>
                </c:pt>
                <c:pt idx="520">
                  <c:v>7.1982499999999998E-3</c:v>
                </c:pt>
                <c:pt idx="521">
                  <c:v>5.746765E-3</c:v>
                </c:pt>
                <c:pt idx="522">
                  <c:v>1.890493E-3</c:v>
                </c:pt>
                <c:pt idx="523">
                  <c:v>6.2795799999999997E-4</c:v>
                </c:pt>
                <c:pt idx="524">
                  <c:v>4.9613970000000002E-3</c:v>
                </c:pt>
                <c:pt idx="525">
                  <c:v>1.799372E-3</c:v>
                </c:pt>
                <c:pt idx="526">
                  <c:v>-2.1389389999999999E-3</c:v>
                </c:pt>
                <c:pt idx="527">
                  <c:v>3.8326300000000001E-3</c:v>
                </c:pt>
                <c:pt idx="528">
                  <c:v>2.8437900000000002E-4</c:v>
                </c:pt>
                <c:pt idx="529">
                  <c:v>-4.5949040000000003E-3</c:v>
                </c:pt>
                <c:pt idx="530">
                  <c:v>-7.2454980000000004E-3</c:v>
                </c:pt>
                <c:pt idx="531">
                  <c:v>-5.0320429999999999E-3</c:v>
                </c:pt>
                <c:pt idx="532">
                  <c:v>-1.575431E-3</c:v>
                </c:pt>
                <c:pt idx="533">
                  <c:v>-1.0617249E-2</c:v>
                </c:pt>
                <c:pt idx="534">
                  <c:v>-6.4622710000000003E-3</c:v>
                </c:pt>
                <c:pt idx="535">
                  <c:v>-6.8857129999999999E-3</c:v>
                </c:pt>
                <c:pt idx="536">
                  <c:v>-7.8476529999999996E-3</c:v>
                </c:pt>
                <c:pt idx="537">
                  <c:v>-5.893222E-3</c:v>
                </c:pt>
                <c:pt idx="538">
                  <c:v>-2.9135960000000001E-3</c:v>
                </c:pt>
                <c:pt idx="539">
                  <c:v>-9.1440340000000005E-3</c:v>
                </c:pt>
                <c:pt idx="540">
                  <c:v>-6.3953889999999996E-3</c:v>
                </c:pt>
                <c:pt idx="541">
                  <c:v>-7.0943869999999997E-3</c:v>
                </c:pt>
                <c:pt idx="542">
                  <c:v>-4.8070049999999996E-3</c:v>
                </c:pt>
                <c:pt idx="543">
                  <c:v>-2.5755999999999999E-3</c:v>
                </c:pt>
                <c:pt idx="544">
                  <c:v>-3.0590320000000002E-3</c:v>
                </c:pt>
                <c:pt idx="545">
                  <c:v>-5.5989409999999996E-3</c:v>
                </c:pt>
                <c:pt idx="546">
                  <c:v>-7.4912240000000003E-3</c:v>
                </c:pt>
                <c:pt idx="547">
                  <c:v>-2.8085990000000002E-3</c:v>
                </c:pt>
                <c:pt idx="548">
                  <c:v>7.3801900000000002E-4</c:v>
                </c:pt>
                <c:pt idx="549">
                  <c:v>-9.90422E-3</c:v>
                </c:pt>
                <c:pt idx="550">
                  <c:v>-4.2814419999999999E-3</c:v>
                </c:pt>
                <c:pt idx="551">
                  <c:v>1.4669049999999999E-3</c:v>
                </c:pt>
                <c:pt idx="552">
                  <c:v>2.117056E-3</c:v>
                </c:pt>
                <c:pt idx="553">
                  <c:v>-1.2235379999999999E-3</c:v>
                </c:pt>
                <c:pt idx="554">
                  <c:v>5.1954879999999998E-3</c:v>
                </c:pt>
                <c:pt idx="555">
                  <c:v>2.2637949999999999E-3</c:v>
                </c:pt>
                <c:pt idx="556">
                  <c:v>8.4975390000000001E-3</c:v>
                </c:pt>
                <c:pt idx="557">
                  <c:v>2.7146969999999999E-3</c:v>
                </c:pt>
                <c:pt idx="558">
                  <c:v>1.2019207000000001E-2</c:v>
                </c:pt>
                <c:pt idx="559">
                  <c:v>9.1543900000000001E-3</c:v>
                </c:pt>
                <c:pt idx="560">
                  <c:v>1.1431376E-2</c:v>
                </c:pt>
                <c:pt idx="561">
                  <c:v>1.7184247999999999E-2</c:v>
                </c:pt>
                <c:pt idx="562">
                  <c:v>1.5848694E-2</c:v>
                </c:pt>
                <c:pt idx="563">
                  <c:v>1.9109438999999999E-2</c:v>
                </c:pt>
                <c:pt idx="564">
                  <c:v>1.8217817000000001E-2</c:v>
                </c:pt>
                <c:pt idx="565">
                  <c:v>2.3619088999999999E-2</c:v>
                </c:pt>
                <c:pt idx="566">
                  <c:v>2.5632505999999999E-2</c:v>
                </c:pt>
                <c:pt idx="567">
                  <c:v>2.8943479000000001E-2</c:v>
                </c:pt>
                <c:pt idx="568">
                  <c:v>2.6923319000000001E-2</c:v>
                </c:pt>
                <c:pt idx="569">
                  <c:v>3.8005932999999999E-2</c:v>
                </c:pt>
                <c:pt idx="570">
                  <c:v>3.8523230999999998E-2</c:v>
                </c:pt>
                <c:pt idx="571">
                  <c:v>3.8314380000000002E-2</c:v>
                </c:pt>
                <c:pt idx="572">
                  <c:v>4.6476367999999997E-2</c:v>
                </c:pt>
                <c:pt idx="573">
                  <c:v>4.2558428000000002E-2</c:v>
                </c:pt>
                <c:pt idx="574">
                  <c:v>4.9850593999999998E-2</c:v>
                </c:pt>
                <c:pt idx="575">
                  <c:v>4.8846893000000002E-2</c:v>
                </c:pt>
                <c:pt idx="576">
                  <c:v>5.5545609000000003E-2</c:v>
                </c:pt>
                <c:pt idx="577">
                  <c:v>5.8113723999999999E-2</c:v>
                </c:pt>
                <c:pt idx="578">
                  <c:v>5.9515826000000001E-2</c:v>
                </c:pt>
                <c:pt idx="579">
                  <c:v>6.1999305999999997E-2</c:v>
                </c:pt>
                <c:pt idx="580">
                  <c:v>7.0322879000000005E-2</c:v>
                </c:pt>
                <c:pt idx="581">
                  <c:v>7.7227249999999997E-2</c:v>
                </c:pt>
                <c:pt idx="582">
                  <c:v>7.2175950000000003E-2</c:v>
                </c:pt>
                <c:pt idx="583">
                  <c:v>7.6647199999999999E-2</c:v>
                </c:pt>
                <c:pt idx="584">
                  <c:v>8.3862983000000002E-2</c:v>
                </c:pt>
                <c:pt idx="585">
                  <c:v>8.2471795000000001E-2</c:v>
                </c:pt>
                <c:pt idx="586">
                  <c:v>8.7676108000000003E-2</c:v>
                </c:pt>
                <c:pt idx="587">
                  <c:v>8.8992149000000006E-2</c:v>
                </c:pt>
                <c:pt idx="588">
                  <c:v>8.7575726000000007E-2</c:v>
                </c:pt>
                <c:pt idx="589">
                  <c:v>8.6385526000000004E-2</c:v>
                </c:pt>
                <c:pt idx="590">
                  <c:v>8.4072023999999995E-2</c:v>
                </c:pt>
                <c:pt idx="591">
                  <c:v>8.5638925000000005E-2</c:v>
                </c:pt>
                <c:pt idx="592">
                  <c:v>9.1954446999999898E-2</c:v>
                </c:pt>
                <c:pt idx="593">
                  <c:v>8.6777254999999998E-2</c:v>
                </c:pt>
                <c:pt idx="594">
                  <c:v>9.4326816999999896E-2</c:v>
                </c:pt>
                <c:pt idx="595">
                  <c:v>9.0741083E-2</c:v>
                </c:pt>
                <c:pt idx="596">
                  <c:v>9.3002148000000007E-2</c:v>
                </c:pt>
                <c:pt idx="597">
                  <c:v>8.6775019999999897E-2</c:v>
                </c:pt>
                <c:pt idx="598">
                  <c:v>9.1733254E-2</c:v>
                </c:pt>
                <c:pt idx="599">
                  <c:v>9.1198653000000005E-2</c:v>
                </c:pt>
                <c:pt idx="600">
                  <c:v>9.3098648000000006E-2</c:v>
                </c:pt>
              </c:numCache>
            </c:numRef>
          </c:yVal>
          <c:smooth val="0"/>
          <c:extLst>
            <c:ext xmlns:c16="http://schemas.microsoft.com/office/drawing/2014/chart" uri="{C3380CC4-5D6E-409C-BE32-E72D297353CC}">
              <c16:uniqueId val="{00000002-29EA-4F33-AF5F-A07E2118D876}"/>
            </c:ext>
          </c:extLst>
        </c:ser>
        <c:ser>
          <c:idx val="3"/>
          <c:order val="3"/>
          <c:tx>
            <c:strRef>
              <c:f>[1]Spectrum!$E$1</c:f>
              <c:strCache>
                <c:ptCount val="1"/>
                <c:pt idx="0">
                  <c:v>725 nm</c:v>
                </c:pt>
              </c:strCache>
            </c:strRef>
          </c:tx>
          <c:spPr>
            <a:ln w="19050" cap="rnd">
              <a:solidFill>
                <a:schemeClr val="accent4"/>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[1]Spectrum!$E$2:$E$602</c:f>
              <c:numCache>
                <c:formatCode>General</c:formatCode>
                <c:ptCount val="601"/>
                <c:pt idx="0">
                  <c:v>0.13449883500000001</c:v>
                </c:pt>
                <c:pt idx="1">
                  <c:v>0.112561628</c:v>
                </c:pt>
                <c:pt idx="2">
                  <c:v>5.9237402000000002E-2</c:v>
                </c:pt>
                <c:pt idx="3">
                  <c:v>4.8132438E-2</c:v>
                </c:pt>
                <c:pt idx="4">
                  <c:v>2.9728355000000001E-2</c:v>
                </c:pt>
                <c:pt idx="5">
                  <c:v>2.2111515000000002E-2</c:v>
                </c:pt>
                <c:pt idx="6">
                  <c:v>1.062604E-3</c:v>
                </c:pt>
                <c:pt idx="7">
                  <c:v>-5.8471900000000004E-4</c:v>
                </c:pt>
                <c:pt idx="8">
                  <c:v>-1.3862799E-2</c:v>
                </c:pt>
                <c:pt idx="9">
                  <c:v>-1.8670123E-2</c:v>
                </c:pt>
                <c:pt idx="10">
                  <c:v>-4.0225901000000001E-2</c:v>
                </c:pt>
                <c:pt idx="11">
                  <c:v>-3.1009927E-2</c:v>
                </c:pt>
                <c:pt idx="12">
                  <c:v>-1.5515391999999999E-2</c:v>
                </c:pt>
                <c:pt idx="13">
                  <c:v>-2.1927229999999999E-2</c:v>
                </c:pt>
                <c:pt idx="14">
                  <c:v>-1.0627075999999999E-2</c:v>
                </c:pt>
                <c:pt idx="15">
                  <c:v>-2.6896488E-2</c:v>
                </c:pt>
                <c:pt idx="16">
                  <c:v>-5.7839679999999996E-3</c:v>
                </c:pt>
                <c:pt idx="17">
                  <c:v>-1.490008E-2</c:v>
                </c:pt>
                <c:pt idx="18">
                  <c:v>-1.7252367000000001E-2</c:v>
                </c:pt>
                <c:pt idx="19">
                  <c:v>-2.1605211999999999E-2</c:v>
                </c:pt>
                <c:pt idx="20">
                  <c:v>-1.1755026999999999E-2</c:v>
                </c:pt>
                <c:pt idx="21">
                  <c:v>-1.9072703999999999E-2</c:v>
                </c:pt>
                <c:pt idx="22">
                  <c:v>2.3869289999999999E-3</c:v>
                </c:pt>
                <c:pt idx="23">
                  <c:v>-1.433569E-2</c:v>
                </c:pt>
                <c:pt idx="24">
                  <c:v>-5.1965329999999997E-3</c:v>
                </c:pt>
                <c:pt idx="25">
                  <c:v>-7.3028770000000002E-3</c:v>
                </c:pt>
                <c:pt idx="26">
                  <c:v>3.2538419999999998E-3</c:v>
                </c:pt>
                <c:pt idx="27">
                  <c:v>1.7705463000000001E-2</c:v>
                </c:pt>
                <c:pt idx="28">
                  <c:v>1.9143153E-2</c:v>
                </c:pt>
                <c:pt idx="29">
                  <c:v>2.2322476000000001E-2</c:v>
                </c:pt>
                <c:pt idx="30">
                  <c:v>3.4142832999999997E-2</c:v>
                </c:pt>
                <c:pt idx="31">
                  <c:v>3.2177734999999999E-2</c:v>
                </c:pt>
                <c:pt idx="32">
                  <c:v>3.8808494999999998E-2</c:v>
                </c:pt>
                <c:pt idx="33">
                  <c:v>5.1348063999999999E-2</c:v>
                </c:pt>
                <c:pt idx="34">
                  <c:v>1.7239247999999999E-2</c:v>
                </c:pt>
                <c:pt idx="35">
                  <c:v>1.5238053999999999E-2</c:v>
                </c:pt>
                <c:pt idx="36">
                  <c:v>4.1790400000000002E-3</c:v>
                </c:pt>
                <c:pt idx="37">
                  <c:v>-1.0998958E-2</c:v>
                </c:pt>
                <c:pt idx="38">
                  <c:v>-2.4574753000000001E-2</c:v>
                </c:pt>
                <c:pt idx="39">
                  <c:v>-3.1829639999999999E-3</c:v>
                </c:pt>
                <c:pt idx="40">
                  <c:v>-4.7078570000000002E-3</c:v>
                </c:pt>
                <c:pt idx="41">
                  <c:v>4.2152140000000001E-3</c:v>
                </c:pt>
                <c:pt idx="42">
                  <c:v>2.2323545E-2</c:v>
                </c:pt>
                <c:pt idx="43">
                  <c:v>5.1882262999999998E-2</c:v>
                </c:pt>
                <c:pt idx="44">
                  <c:v>4.8697791999999997E-2</c:v>
                </c:pt>
                <c:pt idx="45">
                  <c:v>7.7312425000000004E-2</c:v>
                </c:pt>
                <c:pt idx="46">
                  <c:v>0.109927103</c:v>
                </c:pt>
                <c:pt idx="47">
                  <c:v>0.13315036899999999</c:v>
                </c:pt>
                <c:pt idx="48">
                  <c:v>0.183841065</c:v>
                </c:pt>
                <c:pt idx="49">
                  <c:v>0.21717841900000001</c:v>
                </c:pt>
                <c:pt idx="50">
                  <c:v>0.23401892199999999</c:v>
                </c:pt>
                <c:pt idx="51">
                  <c:v>0.27753412700000002</c:v>
                </c:pt>
                <c:pt idx="52">
                  <c:v>0.31408152</c:v>
                </c:pt>
                <c:pt idx="53">
                  <c:v>0.34276685099999998</c:v>
                </c:pt>
                <c:pt idx="54">
                  <c:v>0.38110688300000001</c:v>
                </c:pt>
                <c:pt idx="55">
                  <c:v>0.40128395</c:v>
                </c:pt>
                <c:pt idx="56">
                  <c:v>0.46818697500000001</c:v>
                </c:pt>
                <c:pt idx="57">
                  <c:v>0.46701851500000002</c:v>
                </c:pt>
                <c:pt idx="58">
                  <c:v>0.44837570199999999</c:v>
                </c:pt>
                <c:pt idx="59">
                  <c:v>0.46385437299999999</c:v>
                </c:pt>
                <c:pt idx="60">
                  <c:v>0.43917751300000002</c:v>
                </c:pt>
                <c:pt idx="61">
                  <c:v>0.38650658700000001</c:v>
                </c:pt>
                <c:pt idx="62">
                  <c:v>0.34360191200000001</c:v>
                </c:pt>
                <c:pt idx="63">
                  <c:v>0.25879991099999999</c:v>
                </c:pt>
                <c:pt idx="64">
                  <c:v>0.193225339</c:v>
                </c:pt>
                <c:pt idx="65">
                  <c:v>0.13774371199999999</c:v>
                </c:pt>
                <c:pt idx="66">
                  <c:v>5.8483366000000002E-2</c:v>
                </c:pt>
                <c:pt idx="67">
                  <c:v>2.7771885E-2</c:v>
                </c:pt>
                <c:pt idx="68">
                  <c:v>-4.4813750000000001E-3</c:v>
                </c:pt>
                <c:pt idx="69">
                  <c:v>-2.0473477E-2</c:v>
                </c:pt>
                <c:pt idx="70">
                  <c:v>-5.3010510000000002E-3</c:v>
                </c:pt>
                <c:pt idx="71">
                  <c:v>1.7434519999999999E-3</c:v>
                </c:pt>
                <c:pt idx="72">
                  <c:v>2.4057662E-2</c:v>
                </c:pt>
                <c:pt idx="73">
                  <c:v>5.4635283E-2</c:v>
                </c:pt>
                <c:pt idx="74">
                  <c:v>5.2257981000000002E-2</c:v>
                </c:pt>
                <c:pt idx="75">
                  <c:v>7.2092690000000001E-2</c:v>
                </c:pt>
                <c:pt idx="76">
                  <c:v>7.2570823000000007E-2</c:v>
                </c:pt>
                <c:pt idx="77">
                  <c:v>0.13189739</c:v>
                </c:pt>
                <c:pt idx="78">
                  <c:v>0.199443281</c:v>
                </c:pt>
                <c:pt idx="79">
                  <c:v>0.28649777199999998</c:v>
                </c:pt>
                <c:pt idx="80">
                  <c:v>0.37600576899999999</c:v>
                </c:pt>
                <c:pt idx="81">
                  <c:v>0.33274947599999999</c:v>
                </c:pt>
                <c:pt idx="82">
                  <c:v>0.370136615</c:v>
                </c:pt>
                <c:pt idx="83">
                  <c:v>0.40752375499999999</c:v>
                </c:pt>
                <c:pt idx="84">
                  <c:v>0.444910894</c:v>
                </c:pt>
                <c:pt idx="85">
                  <c:v>0.48229803300000001</c:v>
                </c:pt>
                <c:pt idx="86">
                  <c:v>0.51968517199999997</c:v>
                </c:pt>
                <c:pt idx="87">
                  <c:v>0.55707231099999999</c:v>
                </c:pt>
                <c:pt idx="88">
                  <c:v>0.59445945099999997</c:v>
                </c:pt>
                <c:pt idx="89">
                  <c:v>0.63184658999999999</c:v>
                </c:pt>
                <c:pt idx="90">
                  <c:v>0.669233729</c:v>
                </c:pt>
                <c:pt idx="91">
                  <c:v>0.70662086800000001</c:v>
                </c:pt>
                <c:pt idx="92">
                  <c:v>0.744008008</c:v>
                </c:pt>
                <c:pt idx="93">
                  <c:v>0.78139514700000001</c:v>
                </c:pt>
                <c:pt idx="94">
                  <c:v>0.81878228600000003</c:v>
                </c:pt>
                <c:pt idx="95">
                  <c:v>0.85616942500000004</c:v>
                </c:pt>
                <c:pt idx="96">
                  <c:v>0.89355656500000002</c:v>
                </c:pt>
                <c:pt idx="97">
                  <c:v>0.93094370400000004</c:v>
                </c:pt>
                <c:pt idx="98">
                  <c:v>1.034002796</c:v>
                </c:pt>
                <c:pt idx="99">
                  <c:v>0.91315373799999999</c:v>
                </c:pt>
                <c:pt idx="100">
                  <c:v>0.79230467999999998</c:v>
                </c:pt>
                <c:pt idx="101">
                  <c:v>0.67145562199999997</c:v>
                </c:pt>
                <c:pt idx="102">
                  <c:v>0.56114512699999997</c:v>
                </c:pt>
                <c:pt idx="103">
                  <c:v>0.40868037899999998</c:v>
                </c:pt>
                <c:pt idx="104">
                  <c:v>0.319447011</c:v>
                </c:pt>
                <c:pt idx="105">
                  <c:v>0.289976448</c:v>
                </c:pt>
                <c:pt idx="106">
                  <c:v>0.34791350399999998</c:v>
                </c:pt>
                <c:pt idx="107">
                  <c:v>0.569417179</c:v>
                </c:pt>
                <c:pt idx="108">
                  <c:v>0.87531495100000001</c:v>
                </c:pt>
                <c:pt idx="109">
                  <c:v>1.403186679</c:v>
                </c:pt>
                <c:pt idx="110">
                  <c:v>2.162655354</c:v>
                </c:pt>
                <c:pt idx="111">
                  <c:v>3.2314002510000002</c:v>
                </c:pt>
                <c:pt idx="112">
                  <c:v>4.6027564999999999</c:v>
                </c:pt>
                <c:pt idx="113">
                  <c:v>6.3885555270000003</c:v>
                </c:pt>
                <c:pt idx="114">
                  <c:v>8.4082841869999996</c:v>
                </c:pt>
                <c:pt idx="115">
                  <c:v>10.929457660000001</c:v>
                </c:pt>
                <c:pt idx="116">
                  <c:v>13.75125313</c:v>
                </c:pt>
                <c:pt idx="117">
                  <c:v>16.938383099999999</c:v>
                </c:pt>
                <c:pt idx="118">
                  <c:v>20.16029739</c:v>
                </c:pt>
                <c:pt idx="119">
                  <c:v>23.52833176</c:v>
                </c:pt>
                <c:pt idx="120">
                  <c:v>29.765787119999999</c:v>
                </c:pt>
                <c:pt idx="121">
                  <c:v>33.057296749999999</c:v>
                </c:pt>
                <c:pt idx="122">
                  <c:v>35.731090549999998</c:v>
                </c:pt>
                <c:pt idx="123">
                  <c:v>37.662822720000001</c:v>
                </c:pt>
                <c:pt idx="124">
                  <c:v>38.83236694</c:v>
                </c:pt>
                <c:pt idx="125">
                  <c:v>39.18012238</c:v>
                </c:pt>
                <c:pt idx="126">
                  <c:v>38.455081939999999</c:v>
                </c:pt>
                <c:pt idx="127">
                  <c:v>36.814685820000001</c:v>
                </c:pt>
                <c:pt idx="128">
                  <c:v>34.613613129999997</c:v>
                </c:pt>
                <c:pt idx="129">
                  <c:v>31.57625771</c:v>
                </c:pt>
                <c:pt idx="130">
                  <c:v>27.934864040000001</c:v>
                </c:pt>
                <c:pt idx="131">
                  <c:v>24.203275680000001</c:v>
                </c:pt>
                <c:pt idx="132">
                  <c:v>20.426826479999999</c:v>
                </c:pt>
                <c:pt idx="133">
                  <c:v>16.641202929999999</c:v>
                </c:pt>
                <c:pt idx="134">
                  <c:v>13.233336449999999</c:v>
                </c:pt>
                <c:pt idx="135">
                  <c:v>10.2562151</c:v>
                </c:pt>
                <c:pt idx="136">
                  <c:v>7.5799679759999998</c:v>
                </c:pt>
                <c:pt idx="137">
                  <c:v>5.4486913680000004</c:v>
                </c:pt>
                <c:pt idx="138">
                  <c:v>3.8183345790000001</c:v>
                </c:pt>
                <c:pt idx="139">
                  <c:v>2.5525217059999998</c:v>
                </c:pt>
                <c:pt idx="140">
                  <c:v>1.6257485149999999</c:v>
                </c:pt>
                <c:pt idx="141">
                  <c:v>1.022577047</c:v>
                </c:pt>
                <c:pt idx="142">
                  <c:v>0.632853687</c:v>
                </c:pt>
                <c:pt idx="143">
                  <c:v>0.37768802099999998</c:v>
                </c:pt>
                <c:pt idx="144">
                  <c:v>0.244588167</c:v>
                </c:pt>
                <c:pt idx="145">
                  <c:v>0.169943437</c:v>
                </c:pt>
                <c:pt idx="146">
                  <c:v>0.116592132</c:v>
                </c:pt>
                <c:pt idx="147">
                  <c:v>0.102267101</c:v>
                </c:pt>
                <c:pt idx="148">
                  <c:v>0.10323225</c:v>
                </c:pt>
                <c:pt idx="149">
                  <c:v>0.15852516899999999</c:v>
                </c:pt>
                <c:pt idx="150">
                  <c:v>0.21197178999999999</c:v>
                </c:pt>
                <c:pt idx="151">
                  <c:v>0.31909173699999999</c:v>
                </c:pt>
                <c:pt idx="152">
                  <c:v>0.48684343699999999</c:v>
                </c:pt>
                <c:pt idx="153">
                  <c:v>0.68471717799999998</c:v>
                </c:pt>
                <c:pt idx="154">
                  <c:v>0.57081805500000005</c:v>
                </c:pt>
                <c:pt idx="155">
                  <c:v>0.75217324299999999</c:v>
                </c:pt>
                <c:pt idx="156">
                  <c:v>0.84967371000000003</c:v>
                </c:pt>
                <c:pt idx="157">
                  <c:v>0.94717417699999995</c:v>
                </c:pt>
                <c:pt idx="158">
                  <c:v>1.0446746440000001</c:v>
                </c:pt>
                <c:pt idx="159">
                  <c:v>1.142175111</c:v>
                </c:pt>
                <c:pt idx="160">
                  <c:v>1.1867628859999999</c:v>
                </c:pt>
                <c:pt idx="161">
                  <c:v>1.1289451159999999</c:v>
                </c:pt>
                <c:pt idx="162">
                  <c:v>1.0711273459999999</c:v>
                </c:pt>
                <c:pt idx="163">
                  <c:v>1.0133095759999999</c:v>
                </c:pt>
                <c:pt idx="164">
                  <c:v>0.95549180600000005</c:v>
                </c:pt>
                <c:pt idx="165">
                  <c:v>0.89767403599999995</c:v>
                </c:pt>
                <c:pt idx="166">
                  <c:v>0.83985626599999996</c:v>
                </c:pt>
                <c:pt idx="167">
                  <c:v>0.78203849700000005</c:v>
                </c:pt>
                <c:pt idx="168">
                  <c:v>0.72422072699999995</c:v>
                </c:pt>
                <c:pt idx="169">
                  <c:v>0.66640295699999996</c:v>
                </c:pt>
                <c:pt idx="170">
                  <c:v>0.60858518699999997</c:v>
                </c:pt>
                <c:pt idx="171">
                  <c:v>0.55076741699999998</c:v>
                </c:pt>
                <c:pt idx="172">
                  <c:v>0.69025749000000003</c:v>
                </c:pt>
                <c:pt idx="173">
                  <c:v>0.30359331499999997</c:v>
                </c:pt>
                <c:pt idx="174">
                  <c:v>0.28523711400000001</c:v>
                </c:pt>
                <c:pt idx="175">
                  <c:v>0.266880913</c:v>
                </c:pt>
                <c:pt idx="176">
                  <c:v>0.24852471200000001</c:v>
                </c:pt>
                <c:pt idx="177">
                  <c:v>0.23016850999999999</c:v>
                </c:pt>
                <c:pt idx="178">
                  <c:v>0.211812309</c:v>
                </c:pt>
                <c:pt idx="179">
                  <c:v>0.19345610799999999</c:v>
                </c:pt>
                <c:pt idx="180">
                  <c:v>0.17893721200000001</c:v>
                </c:pt>
                <c:pt idx="181">
                  <c:v>0.157382518</c:v>
                </c:pt>
                <c:pt idx="182">
                  <c:v>0.13551896799999999</c:v>
                </c:pt>
                <c:pt idx="183">
                  <c:v>0.11384435</c:v>
                </c:pt>
                <c:pt idx="184">
                  <c:v>0.10091283199999999</c:v>
                </c:pt>
                <c:pt idx="185">
                  <c:v>8.8660537999999997E-2</c:v>
                </c:pt>
                <c:pt idx="186">
                  <c:v>8.4722808999999996E-2</c:v>
                </c:pt>
                <c:pt idx="187">
                  <c:v>6.1657618999999997E-2</c:v>
                </c:pt>
                <c:pt idx="188">
                  <c:v>5.2909162000000003E-2</c:v>
                </c:pt>
                <c:pt idx="189">
                  <c:v>3.8882493999999997E-2</c:v>
                </c:pt>
                <c:pt idx="190">
                  <c:v>2.7675238000000001E-2</c:v>
                </c:pt>
                <c:pt idx="191">
                  <c:v>1.8695373000000001E-2</c:v>
                </c:pt>
                <c:pt idx="192">
                  <c:v>1.4971801999999999E-2</c:v>
                </c:pt>
                <c:pt idx="193">
                  <c:v>1.7421092999999999E-2</c:v>
                </c:pt>
                <c:pt idx="194">
                  <c:v>-4.9653499999999999E-4</c:v>
                </c:pt>
                <c:pt idx="195">
                  <c:v>1.6364411999999998E-2</c:v>
                </c:pt>
                <c:pt idx="196">
                  <c:v>1.6777984999999999E-2</c:v>
                </c:pt>
                <c:pt idx="197">
                  <c:v>3.8530476000000001E-2</c:v>
                </c:pt>
                <c:pt idx="198">
                  <c:v>4.7786161000000001E-2</c:v>
                </c:pt>
                <c:pt idx="199">
                  <c:v>6.5477639000000004E-2</c:v>
                </c:pt>
                <c:pt idx="200">
                  <c:v>9.0654254000000004E-2</c:v>
                </c:pt>
                <c:pt idx="201">
                  <c:v>0.111289896</c:v>
                </c:pt>
                <c:pt idx="202">
                  <c:v>0.12936499700000001</c:v>
                </c:pt>
                <c:pt idx="203">
                  <c:v>0.13664089099999999</c:v>
                </c:pt>
                <c:pt idx="204">
                  <c:v>0.145881072</c:v>
                </c:pt>
                <c:pt idx="205">
                  <c:v>0.14863734000000001</c:v>
                </c:pt>
                <c:pt idx="206">
                  <c:v>0.15189240900000001</c:v>
                </c:pt>
                <c:pt idx="207">
                  <c:v>0.160425663</c:v>
                </c:pt>
                <c:pt idx="208">
                  <c:v>0.150095806</c:v>
                </c:pt>
                <c:pt idx="209">
                  <c:v>0.15964677899999999</c:v>
                </c:pt>
                <c:pt idx="210">
                  <c:v>0.15294101800000001</c:v>
                </c:pt>
                <c:pt idx="211">
                  <c:v>0.14428253499999999</c:v>
                </c:pt>
                <c:pt idx="212">
                  <c:v>0.142786831</c:v>
                </c:pt>
                <c:pt idx="213">
                  <c:v>0.149016708</c:v>
                </c:pt>
                <c:pt idx="214">
                  <c:v>0.158386797</c:v>
                </c:pt>
                <c:pt idx="215">
                  <c:v>0.174539059</c:v>
                </c:pt>
                <c:pt idx="216">
                  <c:v>0.19055208600000001</c:v>
                </c:pt>
                <c:pt idx="217">
                  <c:v>0.198148608</c:v>
                </c:pt>
                <c:pt idx="218">
                  <c:v>0.22312293999999999</c:v>
                </c:pt>
                <c:pt idx="219">
                  <c:v>0.238263741</c:v>
                </c:pt>
                <c:pt idx="220">
                  <c:v>0.24213980099999999</c:v>
                </c:pt>
                <c:pt idx="221">
                  <c:v>0.26901996099999997</c:v>
                </c:pt>
                <c:pt idx="222">
                  <c:v>0.27089184500000002</c:v>
                </c:pt>
                <c:pt idx="223">
                  <c:v>0.269793481</c:v>
                </c:pt>
                <c:pt idx="224">
                  <c:v>0.27271807199999998</c:v>
                </c:pt>
                <c:pt idx="225">
                  <c:v>0.25945576999999997</c:v>
                </c:pt>
                <c:pt idx="226">
                  <c:v>0.24427597200000001</c:v>
                </c:pt>
                <c:pt idx="227">
                  <c:v>0.229334965</c:v>
                </c:pt>
                <c:pt idx="228">
                  <c:v>0.200902253</c:v>
                </c:pt>
                <c:pt idx="229">
                  <c:v>0.18859759000000001</c:v>
                </c:pt>
                <c:pt idx="230">
                  <c:v>0.15521878</c:v>
                </c:pt>
                <c:pt idx="231">
                  <c:v>0.13627952300000001</c:v>
                </c:pt>
                <c:pt idx="232">
                  <c:v>9.9931887999999996E-2</c:v>
                </c:pt>
                <c:pt idx="233">
                  <c:v>8.8717229999999897E-2</c:v>
                </c:pt>
                <c:pt idx="234">
                  <c:v>6.8110526000000005E-2</c:v>
                </c:pt>
                <c:pt idx="235">
                  <c:v>5.7205603000000001E-2</c:v>
                </c:pt>
                <c:pt idx="236">
                  <c:v>4.1786100999999999E-2</c:v>
                </c:pt>
                <c:pt idx="237">
                  <c:v>2.8295767999999999E-2</c:v>
                </c:pt>
                <c:pt idx="238">
                  <c:v>1.826711E-2</c:v>
                </c:pt>
                <c:pt idx="239">
                  <c:v>2.1697082999999999E-2</c:v>
                </c:pt>
                <c:pt idx="240">
                  <c:v>9.4889680000000004E-3</c:v>
                </c:pt>
                <c:pt idx="241">
                  <c:v>1.1366148E-2</c:v>
                </c:pt>
                <c:pt idx="242">
                  <c:v>9.67373E-4</c:v>
                </c:pt>
                <c:pt idx="243">
                  <c:v>6.2733260000000001E-3</c:v>
                </c:pt>
                <c:pt idx="244">
                  <c:v>-6.8478699999999996E-4</c:v>
                </c:pt>
                <c:pt idx="245">
                  <c:v>-2.1079099999999999E-4</c:v>
                </c:pt>
                <c:pt idx="246">
                  <c:v>-1.598244E-3</c:v>
                </c:pt>
                <c:pt idx="247">
                  <c:v>-4.21E-5</c:v>
                </c:pt>
                <c:pt idx="248">
                  <c:v>9.1252599999999998E-4</c:v>
                </c:pt>
                <c:pt idx="249">
                  <c:v>1.7509099999999999E-4</c:v>
                </c:pt>
                <c:pt idx="250">
                  <c:v>3.4329590000000002E-3</c:v>
                </c:pt>
                <c:pt idx="251">
                  <c:v>7.6829890000000003E-3</c:v>
                </c:pt>
                <c:pt idx="252">
                  <c:v>1.3566755E-2</c:v>
                </c:pt>
                <c:pt idx="253">
                  <c:v>1.7196795000000001E-2</c:v>
                </c:pt>
                <c:pt idx="254">
                  <c:v>1.9514746999999999E-2</c:v>
                </c:pt>
                <c:pt idx="255">
                  <c:v>2.5050234000000001E-2</c:v>
                </c:pt>
                <c:pt idx="256">
                  <c:v>3.1278528E-2</c:v>
                </c:pt>
                <c:pt idx="257">
                  <c:v>3.8447811999999998E-2</c:v>
                </c:pt>
                <c:pt idx="258">
                  <c:v>4.0625083999999999E-2</c:v>
                </c:pt>
                <c:pt idx="259">
                  <c:v>4.6084803000000001E-2</c:v>
                </c:pt>
                <c:pt idx="260">
                  <c:v>4.9074384999999998E-2</c:v>
                </c:pt>
                <c:pt idx="261">
                  <c:v>4.9929105000000001E-2</c:v>
                </c:pt>
                <c:pt idx="262">
                  <c:v>4.8281021E-2</c:v>
                </c:pt>
                <c:pt idx="263">
                  <c:v>4.6116999999999998E-2</c:v>
                </c:pt>
                <c:pt idx="264">
                  <c:v>4.6748761E-2</c:v>
                </c:pt>
                <c:pt idx="265">
                  <c:v>4.7236952999999998E-2</c:v>
                </c:pt>
                <c:pt idx="266">
                  <c:v>4.4769696999999997E-2</c:v>
                </c:pt>
                <c:pt idx="267">
                  <c:v>4.1370644999999998E-2</c:v>
                </c:pt>
                <c:pt idx="268">
                  <c:v>4.3629701999999999E-2</c:v>
                </c:pt>
                <c:pt idx="269">
                  <c:v>4.3451852999999999E-2</c:v>
                </c:pt>
                <c:pt idx="270">
                  <c:v>4.0976565E-2</c:v>
                </c:pt>
                <c:pt idx="271">
                  <c:v>4.4459615000000001E-2</c:v>
                </c:pt>
                <c:pt idx="272">
                  <c:v>4.9740176999999997E-2</c:v>
                </c:pt>
                <c:pt idx="273">
                  <c:v>5.3278368E-2</c:v>
                </c:pt>
                <c:pt idx="274">
                  <c:v>5.6631763000000002E-2</c:v>
                </c:pt>
                <c:pt idx="275">
                  <c:v>6.3221089999999897E-2</c:v>
                </c:pt>
                <c:pt idx="276">
                  <c:v>6.9259785000000004E-2</c:v>
                </c:pt>
                <c:pt idx="277">
                  <c:v>7.2173126000000004E-2</c:v>
                </c:pt>
                <c:pt idx="278">
                  <c:v>7.8328020999999998E-2</c:v>
                </c:pt>
                <c:pt idx="279">
                  <c:v>8.3160855000000006E-2</c:v>
                </c:pt>
                <c:pt idx="280">
                  <c:v>8.5159361000000003E-2</c:v>
                </c:pt>
                <c:pt idx="281">
                  <c:v>8.7030202000000001E-2</c:v>
                </c:pt>
                <c:pt idx="282">
                  <c:v>8.7854467000000006E-2</c:v>
                </c:pt>
                <c:pt idx="283">
                  <c:v>8.7303273000000001E-2</c:v>
                </c:pt>
                <c:pt idx="284">
                  <c:v>8.7044000999999996E-2</c:v>
                </c:pt>
                <c:pt idx="285">
                  <c:v>8.4796532999999896E-2</c:v>
                </c:pt>
                <c:pt idx="286">
                  <c:v>8.0820106000000003E-2</c:v>
                </c:pt>
                <c:pt idx="287">
                  <c:v>7.4484535000000004E-2</c:v>
                </c:pt>
                <c:pt idx="288">
                  <c:v>7.3026358999999999E-2</c:v>
                </c:pt>
                <c:pt idx="289">
                  <c:v>6.6622257000000004E-2</c:v>
                </c:pt>
                <c:pt idx="290">
                  <c:v>5.9295382000000001E-2</c:v>
                </c:pt>
                <c:pt idx="291">
                  <c:v>5.4663575999999998E-2</c:v>
                </c:pt>
                <c:pt idx="292">
                  <c:v>5.0642385999999998E-2</c:v>
                </c:pt>
                <c:pt idx="293">
                  <c:v>4.3221141999999997E-2</c:v>
                </c:pt>
                <c:pt idx="294">
                  <c:v>3.8016214999999999E-2</c:v>
                </c:pt>
                <c:pt idx="295">
                  <c:v>3.4324138999999997E-2</c:v>
                </c:pt>
                <c:pt idx="296">
                  <c:v>2.9228013000000001E-2</c:v>
                </c:pt>
                <c:pt idx="297">
                  <c:v>2.4545508000000001E-2</c:v>
                </c:pt>
                <c:pt idx="298">
                  <c:v>2.1934657999999999E-2</c:v>
                </c:pt>
                <c:pt idx="299">
                  <c:v>1.5932595000000001E-2</c:v>
                </c:pt>
                <c:pt idx="300">
                  <c:v>1.5441649E-2</c:v>
                </c:pt>
                <c:pt idx="301">
                  <c:v>1.1965679E-2</c:v>
                </c:pt>
                <c:pt idx="302">
                  <c:v>9.6744139999999906E-3</c:v>
                </c:pt>
                <c:pt idx="303">
                  <c:v>7.1949249999999996E-3</c:v>
                </c:pt>
                <c:pt idx="304">
                  <c:v>5.6132619999999999E-3</c:v>
                </c:pt>
                <c:pt idx="305">
                  <c:v>4.0472950000000002E-3</c:v>
                </c:pt>
                <c:pt idx="306">
                  <c:v>1.64668E-3</c:v>
                </c:pt>
                <c:pt idx="307">
                  <c:v>1.4863260000000001E-3</c:v>
                </c:pt>
                <c:pt idx="308">
                  <c:v>6.0457600000000001E-4</c:v>
                </c:pt>
                <c:pt idx="309">
                  <c:v>-1.5967499999999999E-4</c:v>
                </c:pt>
                <c:pt idx="310">
                  <c:v>-4.7609900000000001E-4</c:v>
                </c:pt>
                <c:pt idx="311">
                  <c:v>-4.2853800000000001E-4</c:v>
                </c:pt>
                <c:pt idx="312">
                  <c:v>1.0617350000000001E-3</c:v>
                </c:pt>
                <c:pt idx="313">
                  <c:v>1.8831640000000001E-3</c:v>
                </c:pt>
                <c:pt idx="314">
                  <c:v>2.796382E-3</c:v>
                </c:pt>
                <c:pt idx="315">
                  <c:v>4.1269519999999997E-3</c:v>
                </c:pt>
                <c:pt idx="316">
                  <c:v>4.7119850000000001E-3</c:v>
                </c:pt>
                <c:pt idx="317">
                  <c:v>5.7872820000000004E-3</c:v>
                </c:pt>
                <c:pt idx="318">
                  <c:v>6.9954809999999996E-3</c:v>
                </c:pt>
                <c:pt idx="319">
                  <c:v>7.6668259999999998E-3</c:v>
                </c:pt>
                <c:pt idx="320">
                  <c:v>8.3166960000000002E-3</c:v>
                </c:pt>
                <c:pt idx="321">
                  <c:v>9.9829810000000001E-3</c:v>
                </c:pt>
                <c:pt idx="322">
                  <c:v>9.8455290000000004E-3</c:v>
                </c:pt>
                <c:pt idx="323">
                  <c:v>1.0989166E-2</c:v>
                </c:pt>
                <c:pt idx="324">
                  <c:v>1.1591107999999999E-2</c:v>
                </c:pt>
                <c:pt idx="325">
                  <c:v>1.2285971E-2</c:v>
                </c:pt>
                <c:pt idx="326">
                  <c:v>1.3352098E-2</c:v>
                </c:pt>
                <c:pt idx="327">
                  <c:v>1.4190888E-2</c:v>
                </c:pt>
                <c:pt idx="328">
                  <c:v>1.5477327000000001E-2</c:v>
                </c:pt>
                <c:pt idx="329">
                  <c:v>1.8231750000000001E-2</c:v>
                </c:pt>
                <c:pt idx="330">
                  <c:v>2.1193763000000001E-2</c:v>
                </c:pt>
                <c:pt idx="331">
                  <c:v>2.4524061E-2</c:v>
                </c:pt>
                <c:pt idx="332">
                  <c:v>2.9621934999999999E-2</c:v>
                </c:pt>
                <c:pt idx="333">
                  <c:v>3.5546533999999998E-2</c:v>
                </c:pt>
                <c:pt idx="334">
                  <c:v>4.1739582999999997E-2</c:v>
                </c:pt>
                <c:pt idx="335">
                  <c:v>4.8927951999999997E-2</c:v>
                </c:pt>
                <c:pt idx="336">
                  <c:v>5.6592180999999998E-2</c:v>
                </c:pt>
                <c:pt idx="337">
                  <c:v>6.3936003000000005E-2</c:v>
                </c:pt>
                <c:pt idx="338">
                  <c:v>7.3558955999999898E-2</c:v>
                </c:pt>
                <c:pt idx="339">
                  <c:v>8.1354223000000003E-2</c:v>
                </c:pt>
                <c:pt idx="340">
                  <c:v>8.9294164999999898E-2</c:v>
                </c:pt>
                <c:pt idx="341">
                  <c:v>9.7571670999999999E-2</c:v>
                </c:pt>
                <c:pt idx="342">
                  <c:v>0.103713185</c:v>
                </c:pt>
                <c:pt idx="343">
                  <c:v>0.111026272</c:v>
                </c:pt>
                <c:pt idx="344">
                  <c:v>0.117462568</c:v>
                </c:pt>
                <c:pt idx="345">
                  <c:v>0.12527339200000001</c:v>
                </c:pt>
                <c:pt idx="346">
                  <c:v>0.12944604500000001</c:v>
                </c:pt>
                <c:pt idx="347">
                  <c:v>0.130576149</c:v>
                </c:pt>
                <c:pt idx="348">
                  <c:v>0.131076783</c:v>
                </c:pt>
                <c:pt idx="349">
                  <c:v>0.133004442</c:v>
                </c:pt>
                <c:pt idx="350">
                  <c:v>0.13241878200000001</c:v>
                </c:pt>
                <c:pt idx="351">
                  <c:v>0.12993870699999999</c:v>
                </c:pt>
                <c:pt idx="352">
                  <c:v>0.12697936600000001</c:v>
                </c:pt>
                <c:pt idx="353">
                  <c:v>0.12319611</c:v>
                </c:pt>
                <c:pt idx="354">
                  <c:v>0.119491667</c:v>
                </c:pt>
                <c:pt idx="355">
                  <c:v>0.11457481999999999</c:v>
                </c:pt>
                <c:pt idx="356">
                  <c:v>0.109568156</c:v>
                </c:pt>
                <c:pt idx="357">
                  <c:v>0.10317475399999999</c:v>
                </c:pt>
                <c:pt idx="358">
                  <c:v>9.5787838E-2</c:v>
                </c:pt>
                <c:pt idx="359">
                  <c:v>8.8167273000000004E-2</c:v>
                </c:pt>
                <c:pt idx="360">
                  <c:v>8.0885342999999998E-2</c:v>
                </c:pt>
                <c:pt idx="361">
                  <c:v>7.4663519999999997E-2</c:v>
                </c:pt>
                <c:pt idx="362">
                  <c:v>6.8700104999999997E-2</c:v>
                </c:pt>
                <c:pt idx="363">
                  <c:v>6.2704473999999996E-2</c:v>
                </c:pt>
                <c:pt idx="364">
                  <c:v>5.6542724000000003E-2</c:v>
                </c:pt>
                <c:pt idx="365">
                  <c:v>5.1298756000000001E-2</c:v>
                </c:pt>
                <c:pt idx="366">
                  <c:v>4.6213287999999998E-2</c:v>
                </c:pt>
                <c:pt idx="367">
                  <c:v>4.0327121E-2</c:v>
                </c:pt>
                <c:pt idx="368">
                  <c:v>3.5043374000000002E-2</c:v>
                </c:pt>
                <c:pt idx="369">
                  <c:v>3.0781526E-2</c:v>
                </c:pt>
                <c:pt idx="370">
                  <c:v>2.6008844E-2</c:v>
                </c:pt>
                <c:pt idx="371">
                  <c:v>2.2376744E-2</c:v>
                </c:pt>
                <c:pt idx="372">
                  <c:v>1.8741354000000002E-2</c:v>
                </c:pt>
                <c:pt idx="373">
                  <c:v>1.5304111E-2</c:v>
                </c:pt>
                <c:pt idx="374">
                  <c:v>1.2391098999999999E-2</c:v>
                </c:pt>
                <c:pt idx="375">
                  <c:v>9.8433150000000001E-3</c:v>
                </c:pt>
                <c:pt idx="376">
                  <c:v>7.2092529999999997E-3</c:v>
                </c:pt>
                <c:pt idx="377">
                  <c:v>5.2622850000000002E-3</c:v>
                </c:pt>
                <c:pt idx="378">
                  <c:v>4.0011170000000002E-3</c:v>
                </c:pt>
                <c:pt idx="379">
                  <c:v>2.5737569999999999E-3</c:v>
                </c:pt>
                <c:pt idx="380">
                  <c:v>1.3826470000000001E-3</c:v>
                </c:pt>
                <c:pt idx="381">
                  <c:v>6.2228100000000003E-4</c:v>
                </c:pt>
                <c:pt idx="382">
                  <c:v>2.13635E-4</c:v>
                </c:pt>
                <c:pt idx="383">
                  <c:v>6.0599999999999996E-6</c:v>
                </c:pt>
                <c:pt idx="384">
                  <c:v>-1.05237E-4</c:v>
                </c:pt>
                <c:pt idx="385">
                  <c:v>1.4021699999999999E-4</c:v>
                </c:pt>
                <c:pt idx="386">
                  <c:v>6.2882300000000003E-4</c:v>
                </c:pt>
                <c:pt idx="387">
                  <c:v>1.278965E-3</c:v>
                </c:pt>
                <c:pt idx="388">
                  <c:v>1.7511510000000001E-3</c:v>
                </c:pt>
                <c:pt idx="389">
                  <c:v>2.2482940000000001E-3</c:v>
                </c:pt>
                <c:pt idx="390">
                  <c:v>2.947645E-3</c:v>
                </c:pt>
                <c:pt idx="391">
                  <c:v>3.2617689999999999E-3</c:v>
                </c:pt>
                <c:pt idx="392">
                  <c:v>3.208753E-3</c:v>
                </c:pt>
                <c:pt idx="393">
                  <c:v>4.3865129999999999E-3</c:v>
                </c:pt>
                <c:pt idx="394">
                  <c:v>4.4655049999999998E-3</c:v>
                </c:pt>
                <c:pt idx="395">
                  <c:v>4.6811980000000001E-3</c:v>
                </c:pt>
                <c:pt idx="396">
                  <c:v>4.6651749999999997E-3</c:v>
                </c:pt>
                <c:pt idx="397">
                  <c:v>4.9568750000000003E-3</c:v>
                </c:pt>
                <c:pt idx="398">
                  <c:v>5.4182550000000003E-3</c:v>
                </c:pt>
                <c:pt idx="399">
                  <c:v>6.1036750000000002E-3</c:v>
                </c:pt>
                <c:pt idx="400">
                  <c:v>6.838589E-3</c:v>
                </c:pt>
                <c:pt idx="401">
                  <c:v>7.6122280000000004E-3</c:v>
                </c:pt>
                <c:pt idx="402">
                  <c:v>9.3625759999999905E-3</c:v>
                </c:pt>
                <c:pt idx="403">
                  <c:v>1.1160952E-2</c:v>
                </c:pt>
                <c:pt idx="404">
                  <c:v>1.3575340999999999E-2</c:v>
                </c:pt>
                <c:pt idx="405">
                  <c:v>1.7921065999999999E-2</c:v>
                </c:pt>
                <c:pt idx="406">
                  <c:v>2.2670418000000001E-2</c:v>
                </c:pt>
                <c:pt idx="407">
                  <c:v>2.7240372999999998E-2</c:v>
                </c:pt>
                <c:pt idx="408">
                  <c:v>3.3406685999999998E-2</c:v>
                </c:pt>
                <c:pt idx="409">
                  <c:v>3.9593112E-2</c:v>
                </c:pt>
                <c:pt idx="410">
                  <c:v>4.5953556999999999E-2</c:v>
                </c:pt>
                <c:pt idx="411">
                  <c:v>5.3908436999999997E-2</c:v>
                </c:pt>
                <c:pt idx="412">
                  <c:v>6.2384943999999998E-2</c:v>
                </c:pt>
                <c:pt idx="413">
                  <c:v>7.1128935000000004E-2</c:v>
                </c:pt>
                <c:pt idx="414">
                  <c:v>8.1554890000000005E-2</c:v>
                </c:pt>
                <c:pt idx="415">
                  <c:v>9.1892428999999998E-2</c:v>
                </c:pt>
                <c:pt idx="416">
                  <c:v>0.101770297</c:v>
                </c:pt>
                <c:pt idx="417">
                  <c:v>0.111341536</c:v>
                </c:pt>
                <c:pt idx="418">
                  <c:v>0.12098112</c:v>
                </c:pt>
                <c:pt idx="419">
                  <c:v>0.128802419</c:v>
                </c:pt>
                <c:pt idx="420">
                  <c:v>0.13799492999999999</c:v>
                </c:pt>
                <c:pt idx="421">
                  <c:v>0.14601451200000001</c:v>
                </c:pt>
                <c:pt idx="422">
                  <c:v>0.15338552</c:v>
                </c:pt>
                <c:pt idx="423">
                  <c:v>0.15865425799999999</c:v>
                </c:pt>
                <c:pt idx="424">
                  <c:v>0.162524536</c:v>
                </c:pt>
                <c:pt idx="425">
                  <c:v>0.16416481099999999</c:v>
                </c:pt>
                <c:pt idx="426">
                  <c:v>0.16672335599999999</c:v>
                </c:pt>
                <c:pt idx="427">
                  <c:v>0.16991145899999999</c:v>
                </c:pt>
                <c:pt idx="428">
                  <c:v>0.172754556</c:v>
                </c:pt>
                <c:pt idx="429">
                  <c:v>0.17289796499999999</c:v>
                </c:pt>
                <c:pt idx="430">
                  <c:v>0.16957396299999999</c:v>
                </c:pt>
                <c:pt idx="431">
                  <c:v>0.163491517</c:v>
                </c:pt>
                <c:pt idx="432">
                  <c:v>0.15681567799999999</c:v>
                </c:pt>
                <c:pt idx="433">
                  <c:v>0.15036638099999999</c:v>
                </c:pt>
                <c:pt idx="434">
                  <c:v>0.14500264800000001</c:v>
                </c:pt>
                <c:pt idx="435">
                  <c:v>0.13968266600000001</c:v>
                </c:pt>
                <c:pt idx="436">
                  <c:v>0.132947907</c:v>
                </c:pt>
                <c:pt idx="437">
                  <c:v>0.12476561999999999</c:v>
                </c:pt>
                <c:pt idx="438">
                  <c:v>0.114933148</c:v>
                </c:pt>
                <c:pt idx="439">
                  <c:v>0.105982877</c:v>
                </c:pt>
                <c:pt idx="440">
                  <c:v>9.8076917E-2</c:v>
                </c:pt>
                <c:pt idx="441">
                  <c:v>9.1569804000000005E-2</c:v>
                </c:pt>
                <c:pt idx="442">
                  <c:v>8.5697614000000005E-2</c:v>
                </c:pt>
                <c:pt idx="443">
                  <c:v>7.8677080999999996E-2</c:v>
                </c:pt>
                <c:pt idx="444">
                  <c:v>7.0216894000000002E-2</c:v>
                </c:pt>
                <c:pt idx="445">
                  <c:v>6.1975118000000003E-2</c:v>
                </c:pt>
                <c:pt idx="446">
                  <c:v>5.4406787999999998E-2</c:v>
                </c:pt>
                <c:pt idx="447">
                  <c:v>4.8752230000000001E-2</c:v>
                </c:pt>
                <c:pt idx="448">
                  <c:v>4.3993626000000001E-2</c:v>
                </c:pt>
                <c:pt idx="449">
                  <c:v>4.0683087E-2</c:v>
                </c:pt>
                <c:pt idx="450">
                  <c:v>3.4689702000000003E-2</c:v>
                </c:pt>
                <c:pt idx="451">
                  <c:v>2.0824901999999999E-2</c:v>
                </c:pt>
                <c:pt idx="452">
                  <c:v>2.068623E-2</c:v>
                </c:pt>
                <c:pt idx="453">
                  <c:v>1.5983048999999999E-2</c:v>
                </c:pt>
                <c:pt idx="454">
                  <c:v>1.338874E-2</c:v>
                </c:pt>
                <c:pt idx="455">
                  <c:v>1.274047E-2</c:v>
                </c:pt>
                <c:pt idx="456">
                  <c:v>5.7976829999999997E-3</c:v>
                </c:pt>
                <c:pt idx="457">
                  <c:v>6.9019609999999999E-3</c:v>
                </c:pt>
                <c:pt idx="458">
                  <c:v>1.704407E-3</c:v>
                </c:pt>
                <c:pt idx="459">
                  <c:v>-6.7023799999999998E-4</c:v>
                </c:pt>
                <c:pt idx="460">
                  <c:v>2.7361880000000001E-3</c:v>
                </c:pt>
                <c:pt idx="461">
                  <c:v>1.5071559999999999E-3</c:v>
                </c:pt>
                <c:pt idx="462">
                  <c:v>-4.6300000000000001E-5</c:v>
                </c:pt>
                <c:pt idx="463">
                  <c:v>5.1418199999999996E-4</c:v>
                </c:pt>
                <c:pt idx="464">
                  <c:v>-1.366889E-3</c:v>
                </c:pt>
                <c:pt idx="465">
                  <c:v>-6.3928709999999996E-3</c:v>
                </c:pt>
                <c:pt idx="466">
                  <c:v>6.78496E-4</c:v>
                </c:pt>
                <c:pt idx="467">
                  <c:v>-4.8986990000000003E-3</c:v>
                </c:pt>
                <c:pt idx="468">
                  <c:v>-3.3401559999999999E-3</c:v>
                </c:pt>
                <c:pt idx="469">
                  <c:v>-2.249862E-3</c:v>
                </c:pt>
                <c:pt idx="470">
                  <c:v>-6.7380399999999998E-3</c:v>
                </c:pt>
                <c:pt idx="471">
                  <c:v>-4.67835E-4</c:v>
                </c:pt>
                <c:pt idx="472">
                  <c:v>-4.9100869999999996E-3</c:v>
                </c:pt>
                <c:pt idx="473">
                  <c:v>-4.4438200000000002E-3</c:v>
                </c:pt>
                <c:pt idx="474">
                  <c:v>-4.6816560000000002E-3</c:v>
                </c:pt>
                <c:pt idx="475">
                  <c:v>1.4256889999999999E-3</c:v>
                </c:pt>
                <c:pt idx="476">
                  <c:v>-2.4215619999999999E-3</c:v>
                </c:pt>
                <c:pt idx="477">
                  <c:v>-3.9725259999999997E-3</c:v>
                </c:pt>
                <c:pt idx="478">
                  <c:v>-3.6031799999999999E-4</c:v>
                </c:pt>
                <c:pt idx="479">
                  <c:v>4.8300000000000002E-5</c:v>
                </c:pt>
                <c:pt idx="480">
                  <c:v>-5.9315099999999999E-4</c:v>
                </c:pt>
                <c:pt idx="481">
                  <c:v>1.9690390000000001E-3</c:v>
                </c:pt>
                <c:pt idx="482">
                  <c:v>2.6033520000000002E-3</c:v>
                </c:pt>
                <c:pt idx="483">
                  <c:v>1.934145E-3</c:v>
                </c:pt>
                <c:pt idx="484">
                  <c:v>5.4496409999999999E-3</c:v>
                </c:pt>
                <c:pt idx="485">
                  <c:v>3.085679E-3</c:v>
                </c:pt>
                <c:pt idx="486">
                  <c:v>3.8733309999999998E-3</c:v>
                </c:pt>
                <c:pt idx="487">
                  <c:v>5.9485329999999998E-3</c:v>
                </c:pt>
                <c:pt idx="488">
                  <c:v>7.6601610000000004E-3</c:v>
                </c:pt>
                <c:pt idx="489">
                  <c:v>1.0228338999999999E-2</c:v>
                </c:pt>
                <c:pt idx="490">
                  <c:v>5.4264320000000001E-3</c:v>
                </c:pt>
                <c:pt idx="491">
                  <c:v>6.202651E-3</c:v>
                </c:pt>
                <c:pt idx="492">
                  <c:v>8.4618079999999908E-3</c:v>
                </c:pt>
                <c:pt idx="493">
                  <c:v>5.6146629999999998E-3</c:v>
                </c:pt>
                <c:pt idx="494">
                  <c:v>7.2772230000000002E-3</c:v>
                </c:pt>
                <c:pt idx="495">
                  <c:v>7.4923769999999997E-3</c:v>
                </c:pt>
                <c:pt idx="496">
                  <c:v>2.8854869999999999E-3</c:v>
                </c:pt>
                <c:pt idx="497">
                  <c:v>9.0072800000000005E-4</c:v>
                </c:pt>
                <c:pt idx="498">
                  <c:v>5.4215870000000003E-3</c:v>
                </c:pt>
                <c:pt idx="499">
                  <c:v>5.6008680000000002E-3</c:v>
                </c:pt>
                <c:pt idx="500">
                  <c:v>1.1032959999999999E-3</c:v>
                </c:pt>
                <c:pt idx="501">
                  <c:v>-1.4491619999999999E-3</c:v>
                </c:pt>
                <c:pt idx="502">
                  <c:v>-3.1057540000000001E-3</c:v>
                </c:pt>
                <c:pt idx="503">
                  <c:v>-1.0356E-3</c:v>
                </c:pt>
                <c:pt idx="504">
                  <c:v>-5.2083779999999996E-3</c:v>
                </c:pt>
                <c:pt idx="505">
                  <c:v>-3.4571900000000002E-3</c:v>
                </c:pt>
                <c:pt idx="506">
                  <c:v>-4.1262470000000004E-3</c:v>
                </c:pt>
                <c:pt idx="507">
                  <c:v>-6.2412379999999996E-3</c:v>
                </c:pt>
                <c:pt idx="508">
                  <c:v>-7.2676850000000003E-3</c:v>
                </c:pt>
                <c:pt idx="509">
                  <c:v>-2.1413059999999999E-3</c:v>
                </c:pt>
                <c:pt idx="510">
                  <c:v>-6.5132580000000001E-3</c:v>
                </c:pt>
                <c:pt idx="511">
                  <c:v>-4.392689E-3</c:v>
                </c:pt>
                <c:pt idx="512">
                  <c:v>-3.7570730000000001E-3</c:v>
                </c:pt>
                <c:pt idx="513">
                  <c:v>-2.1434330000000001E-3</c:v>
                </c:pt>
                <c:pt idx="514">
                  <c:v>-3.1861400000000001E-3</c:v>
                </c:pt>
                <c:pt idx="515">
                  <c:v>-4.9798810000000002E-3</c:v>
                </c:pt>
                <c:pt idx="516">
                  <c:v>-7.2471549999999999E-3</c:v>
                </c:pt>
                <c:pt idx="517">
                  <c:v>-3.9021569999999998E-3</c:v>
                </c:pt>
                <c:pt idx="518">
                  <c:v>2.6678520000000001E-3</c:v>
                </c:pt>
                <c:pt idx="519">
                  <c:v>-3.1282660000000002E-3</c:v>
                </c:pt>
                <c:pt idx="520">
                  <c:v>-2.0350659999999999E-3</c:v>
                </c:pt>
                <c:pt idx="521">
                  <c:v>6.9271669999999997E-3</c:v>
                </c:pt>
                <c:pt idx="522">
                  <c:v>1.1691889999999999E-3</c:v>
                </c:pt>
                <c:pt idx="523">
                  <c:v>2.0264440000000001E-3</c:v>
                </c:pt>
                <c:pt idx="524">
                  <c:v>4.00777E-4</c:v>
                </c:pt>
                <c:pt idx="525">
                  <c:v>1.099147E-3</c:v>
                </c:pt>
                <c:pt idx="526">
                  <c:v>4.4694230000000001E-3</c:v>
                </c:pt>
                <c:pt idx="527">
                  <c:v>8.5432560000000008E-3</c:v>
                </c:pt>
                <c:pt idx="528">
                  <c:v>1.2150831000000001E-2</c:v>
                </c:pt>
                <c:pt idx="529">
                  <c:v>9.2682389999999906E-3</c:v>
                </c:pt>
                <c:pt idx="530">
                  <c:v>1.7168508999999998E-2</c:v>
                </c:pt>
                <c:pt idx="531">
                  <c:v>9.3683810000000003E-3</c:v>
                </c:pt>
                <c:pt idx="532">
                  <c:v>1.8598441E-2</c:v>
                </c:pt>
                <c:pt idx="533">
                  <c:v>1.7698765000000002E-2</c:v>
                </c:pt>
                <c:pt idx="534">
                  <c:v>2.2912608000000001E-2</c:v>
                </c:pt>
                <c:pt idx="535">
                  <c:v>1.9309375E-2</c:v>
                </c:pt>
                <c:pt idx="536">
                  <c:v>1.6277824999999999E-2</c:v>
                </c:pt>
                <c:pt idx="537">
                  <c:v>1.7856759999999999E-2</c:v>
                </c:pt>
                <c:pt idx="538">
                  <c:v>2.1748900000000002E-2</c:v>
                </c:pt>
                <c:pt idx="539">
                  <c:v>1.4991067E-2</c:v>
                </c:pt>
                <c:pt idx="540">
                  <c:v>2.0122672000000001E-2</c:v>
                </c:pt>
                <c:pt idx="541">
                  <c:v>1.6629184000000002E-2</c:v>
                </c:pt>
                <c:pt idx="542">
                  <c:v>1.7241930999999999E-2</c:v>
                </c:pt>
                <c:pt idx="543">
                  <c:v>1.8829533999999998E-2</c:v>
                </c:pt>
                <c:pt idx="544">
                  <c:v>2.1184023E-2</c:v>
                </c:pt>
                <c:pt idx="545">
                  <c:v>1.6574920999999999E-2</c:v>
                </c:pt>
                <c:pt idx="546">
                  <c:v>1.6478212999999999E-2</c:v>
                </c:pt>
                <c:pt idx="547">
                  <c:v>1.8189257E-2</c:v>
                </c:pt>
                <c:pt idx="548">
                  <c:v>1.7706309999999999E-2</c:v>
                </c:pt>
                <c:pt idx="549">
                  <c:v>1.5013557E-2</c:v>
                </c:pt>
                <c:pt idx="550">
                  <c:v>2.2401823000000001E-2</c:v>
                </c:pt>
                <c:pt idx="551">
                  <c:v>1.2781163999999999E-2</c:v>
                </c:pt>
                <c:pt idx="552">
                  <c:v>1.9384381999999999E-2</c:v>
                </c:pt>
                <c:pt idx="553">
                  <c:v>1.330897E-2</c:v>
                </c:pt>
                <c:pt idx="554">
                  <c:v>7.914407E-3</c:v>
                </c:pt>
                <c:pt idx="555">
                  <c:v>9.4562020000000004E-3</c:v>
                </c:pt>
                <c:pt idx="556">
                  <c:v>7.0912079999999999E-3</c:v>
                </c:pt>
                <c:pt idx="557">
                  <c:v>7.5109740000000001E-3</c:v>
                </c:pt>
                <c:pt idx="558">
                  <c:v>5.4975359999999999E-3</c:v>
                </c:pt>
                <c:pt idx="559">
                  <c:v>9.3288590000000001E-3</c:v>
                </c:pt>
                <c:pt idx="560">
                  <c:v>4.0481199999999997E-3</c:v>
                </c:pt>
                <c:pt idx="561">
                  <c:v>2.7132900000000001E-3</c:v>
                </c:pt>
                <c:pt idx="562">
                  <c:v>9.7535600000000003E-4</c:v>
                </c:pt>
                <c:pt idx="563">
                  <c:v>1.5316939999999999E-3</c:v>
                </c:pt>
                <c:pt idx="564">
                  <c:v>-5.9387240000000003E-3</c:v>
                </c:pt>
                <c:pt idx="565">
                  <c:v>-3.7710360000000002E-3</c:v>
                </c:pt>
                <c:pt idx="566">
                  <c:v>-7.3606699999999997E-4</c:v>
                </c:pt>
                <c:pt idx="567">
                  <c:v>-5.6597239999999997E-3</c:v>
                </c:pt>
                <c:pt idx="568">
                  <c:v>3.5613210000000001E-3</c:v>
                </c:pt>
                <c:pt idx="569">
                  <c:v>-4.943401E-3</c:v>
                </c:pt>
                <c:pt idx="570">
                  <c:v>-5.1695370000000001E-3</c:v>
                </c:pt>
                <c:pt idx="571">
                  <c:v>-4.3357689999999997E-3</c:v>
                </c:pt>
                <c:pt idx="572">
                  <c:v>-5.9170129999999996E-3</c:v>
                </c:pt>
                <c:pt idx="573">
                  <c:v>-6.1286370000000001E-3</c:v>
                </c:pt>
                <c:pt idx="574">
                  <c:v>-1.0153193E-2</c:v>
                </c:pt>
                <c:pt idx="575">
                  <c:v>-1.0662814E-2</c:v>
                </c:pt>
                <c:pt idx="576">
                  <c:v>-3.8672419999999999E-3</c:v>
                </c:pt>
                <c:pt idx="577">
                  <c:v>-3.8645099999999998E-3</c:v>
                </c:pt>
                <c:pt idx="578">
                  <c:v>-3.1101229999999998E-3</c:v>
                </c:pt>
                <c:pt idx="579">
                  <c:v>-7.8654280000000007E-3</c:v>
                </c:pt>
                <c:pt idx="580">
                  <c:v>-5.1019610000000003E-3</c:v>
                </c:pt>
                <c:pt idx="581">
                  <c:v>-4.0297190000000002E-3</c:v>
                </c:pt>
                <c:pt idx="582">
                  <c:v>-4.5706119999999999E-3</c:v>
                </c:pt>
                <c:pt idx="583">
                  <c:v>-8.3930399999999905E-3</c:v>
                </c:pt>
                <c:pt idx="584">
                  <c:v>2.3807889999999999E-3</c:v>
                </c:pt>
                <c:pt idx="585">
                  <c:v>2.3421570000000001E-3</c:v>
                </c:pt>
                <c:pt idx="586">
                  <c:v>-5.4086079999999996E-3</c:v>
                </c:pt>
                <c:pt idx="587">
                  <c:v>-1.794321E-3</c:v>
                </c:pt>
                <c:pt idx="588">
                  <c:v>2.2988700000000002E-3</c:v>
                </c:pt>
                <c:pt idx="589">
                  <c:v>6.448545E-3</c:v>
                </c:pt>
                <c:pt idx="590">
                  <c:v>7.0883509999999997E-3</c:v>
                </c:pt>
                <c:pt idx="591">
                  <c:v>6.9081639999999996E-3</c:v>
                </c:pt>
                <c:pt idx="592">
                  <c:v>1.2359287E-2</c:v>
                </c:pt>
                <c:pt idx="593">
                  <c:v>3.6812730000000001E-3</c:v>
                </c:pt>
                <c:pt idx="594">
                  <c:v>1.2405935999999999E-2</c:v>
                </c:pt>
                <c:pt idx="595">
                  <c:v>1.3423068999999999E-2</c:v>
                </c:pt>
                <c:pt idx="596">
                  <c:v>1.5513615E-2</c:v>
                </c:pt>
                <c:pt idx="597">
                  <c:v>2.2399631999999999E-2</c:v>
                </c:pt>
                <c:pt idx="598">
                  <c:v>2.0151143999999999E-2</c:v>
                </c:pt>
                <c:pt idx="599">
                  <c:v>2.0892807999999999E-2</c:v>
                </c:pt>
                <c:pt idx="600">
                  <c:v>2.2510648000000001E-2</c:v>
                </c:pt>
              </c:numCache>
            </c:numRef>
          </c:yVal>
          <c:smooth val="0"/>
          <c:extLst>
            <c:ext xmlns:c16="http://schemas.microsoft.com/office/drawing/2014/chart" uri="{C3380CC4-5D6E-409C-BE32-E72D297353CC}">
              <c16:uniqueId val="{00000003-29EA-4F33-AF5F-A07E2118D876}"/>
            </c:ext>
          </c:extLst>
        </c:ser>
        <c:ser>
          <c:idx val="4"/>
          <c:order val="4"/>
          <c:tx>
            <c:strRef>
              <c:f>[1]Spectrum!$F$1</c:f>
              <c:strCache>
                <c:ptCount val="1"/>
                <c:pt idx="0">
                  <c:v>750 nm</c:v>
                </c:pt>
              </c:strCache>
            </c:strRef>
          </c:tx>
          <c:spPr>
            <a:ln w="19050" cap="rnd">
              <a:solidFill>
                <a:schemeClr val="accent5"/>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[1]Spectrum!$F$2:$F$602</c:f>
              <c:numCache>
                <c:formatCode>General</c:formatCode>
                <c:ptCount val="601"/>
                <c:pt idx="0">
                  <c:v>2.8213859000000001E-2</c:v>
                </c:pt>
                <c:pt idx="1">
                  <c:v>2.4647611999999999E-2</c:v>
                </c:pt>
                <c:pt idx="2">
                  <c:v>7.9214709999999907E-3</c:v>
                </c:pt>
                <c:pt idx="3">
                  <c:v>1.7662417E-2</c:v>
                </c:pt>
                <c:pt idx="4">
                  <c:v>3.4825698000000002E-2</c:v>
                </c:pt>
                <c:pt idx="5">
                  <c:v>4.2585618999999998E-2</c:v>
                </c:pt>
                <c:pt idx="6">
                  <c:v>7.5136102999999996E-2</c:v>
                </c:pt>
                <c:pt idx="7">
                  <c:v>0.11364454</c:v>
                </c:pt>
                <c:pt idx="8">
                  <c:v>0.14168304200000001</c:v>
                </c:pt>
                <c:pt idx="9">
                  <c:v>0.20593987399999999</c:v>
                </c:pt>
                <c:pt idx="10">
                  <c:v>0.22856111800000001</c:v>
                </c:pt>
                <c:pt idx="11">
                  <c:v>0.26410040299999998</c:v>
                </c:pt>
                <c:pt idx="12">
                  <c:v>0.27568083999999998</c:v>
                </c:pt>
                <c:pt idx="13">
                  <c:v>0.28518343000000002</c:v>
                </c:pt>
                <c:pt idx="14">
                  <c:v>0.278529376</c:v>
                </c:pt>
                <c:pt idx="15">
                  <c:v>0.25449579999999999</c:v>
                </c:pt>
                <c:pt idx="16">
                  <c:v>0.246905878</c:v>
                </c:pt>
                <c:pt idx="17">
                  <c:v>0.21948248200000001</c:v>
                </c:pt>
                <c:pt idx="18">
                  <c:v>0.189225122</c:v>
                </c:pt>
                <c:pt idx="19">
                  <c:v>0.13496449599999999</c:v>
                </c:pt>
                <c:pt idx="20">
                  <c:v>9.9114179999999996E-2</c:v>
                </c:pt>
                <c:pt idx="21">
                  <c:v>8.2428440000000006E-2</c:v>
                </c:pt>
                <c:pt idx="22">
                  <c:v>5.2442866999999997E-2</c:v>
                </c:pt>
                <c:pt idx="23">
                  <c:v>1.8983588999999999E-2</c:v>
                </c:pt>
                <c:pt idx="24">
                  <c:v>1.0141219E-2</c:v>
                </c:pt>
                <c:pt idx="25">
                  <c:v>7.1712149999999999E-3</c:v>
                </c:pt>
                <c:pt idx="26">
                  <c:v>-5.9481300000000003E-4</c:v>
                </c:pt>
                <c:pt idx="27">
                  <c:v>-1.013055E-2</c:v>
                </c:pt>
                <c:pt idx="28">
                  <c:v>-1.0923608E-2</c:v>
                </c:pt>
                <c:pt idx="29">
                  <c:v>-1.6191265E-2</c:v>
                </c:pt>
                <c:pt idx="30">
                  <c:v>-2.2981432999999999E-2</c:v>
                </c:pt>
                <c:pt idx="31">
                  <c:v>-1.1551720999999999E-2</c:v>
                </c:pt>
                <c:pt idx="32">
                  <c:v>-2.1906246000000001E-2</c:v>
                </c:pt>
                <c:pt idx="33">
                  <c:v>-9.3317569999999996E-3</c:v>
                </c:pt>
                <c:pt idx="34">
                  <c:v>-2.8379465E-2</c:v>
                </c:pt>
                <c:pt idx="35">
                  <c:v>-7.0371909999999999E-3</c:v>
                </c:pt>
                <c:pt idx="36">
                  <c:v>-3.2635725999999997E-2</c:v>
                </c:pt>
                <c:pt idx="37">
                  <c:v>1.951812E-3</c:v>
                </c:pt>
                <c:pt idx="38">
                  <c:v>-2.6260979999999999E-3</c:v>
                </c:pt>
                <c:pt idx="39">
                  <c:v>9.8365940000000006E-3</c:v>
                </c:pt>
                <c:pt idx="40">
                  <c:v>2.3160831999999999E-2</c:v>
                </c:pt>
                <c:pt idx="41">
                  <c:v>1.0837303E-2</c:v>
                </c:pt>
                <c:pt idx="42">
                  <c:v>2.4081313999999999E-2</c:v>
                </c:pt>
                <c:pt idx="43">
                  <c:v>2.4968242000000002E-2</c:v>
                </c:pt>
                <c:pt idx="44">
                  <c:v>1.3260947E-2</c:v>
                </c:pt>
                <c:pt idx="45">
                  <c:v>1.4379675999999999E-2</c:v>
                </c:pt>
                <c:pt idx="46">
                  <c:v>2.1399016999999999E-2</c:v>
                </c:pt>
                <c:pt idx="47">
                  <c:v>-3.5405899999999999E-4</c:v>
                </c:pt>
                <c:pt idx="48">
                  <c:v>5.5689770000000001E-3</c:v>
                </c:pt>
                <c:pt idx="49">
                  <c:v>-1.9757831E-2</c:v>
                </c:pt>
                <c:pt idx="50">
                  <c:v>8.3564209999999906E-3</c:v>
                </c:pt>
                <c:pt idx="51">
                  <c:v>4.8042909999999996E-3</c:v>
                </c:pt>
                <c:pt idx="52">
                  <c:v>-1.264411E-3</c:v>
                </c:pt>
                <c:pt idx="53">
                  <c:v>1.474234E-2</c:v>
                </c:pt>
                <c:pt idx="54">
                  <c:v>-1.9720639999999999E-3</c:v>
                </c:pt>
                <c:pt idx="55">
                  <c:v>-6.5788629999999999E-3</c:v>
                </c:pt>
                <c:pt idx="56">
                  <c:v>-1.8436187999999999E-2</c:v>
                </c:pt>
                <c:pt idx="57">
                  <c:v>-2.6074275000000001E-2</c:v>
                </c:pt>
                <c:pt idx="58">
                  <c:v>-3.1749390000000002E-2</c:v>
                </c:pt>
                <c:pt idx="59">
                  <c:v>-2.3644155E-2</c:v>
                </c:pt>
                <c:pt idx="60">
                  <c:v>-2.1425605E-2</c:v>
                </c:pt>
                <c:pt idx="61">
                  <c:v>-5.9905150000000001E-3</c:v>
                </c:pt>
                <c:pt idx="62">
                  <c:v>-1.6690275000000001E-2</c:v>
                </c:pt>
                <c:pt idx="63">
                  <c:v>-6.9692560000000001E-3</c:v>
                </c:pt>
                <c:pt idx="64">
                  <c:v>1.8345022999999998E-2</c:v>
                </c:pt>
                <c:pt idx="65">
                  <c:v>1.0383748999999999E-2</c:v>
                </c:pt>
                <c:pt idx="66">
                  <c:v>5.2629620000000002E-2</c:v>
                </c:pt>
                <c:pt idx="67">
                  <c:v>6.0944900000000003E-2</c:v>
                </c:pt>
                <c:pt idx="68">
                  <c:v>6.5914980999999997E-2</c:v>
                </c:pt>
                <c:pt idx="69">
                  <c:v>8.1824860999999999E-2</c:v>
                </c:pt>
                <c:pt idx="70">
                  <c:v>9.9178791000000002E-2</c:v>
                </c:pt>
                <c:pt idx="71">
                  <c:v>0.11596722900000001</c:v>
                </c:pt>
                <c:pt idx="72">
                  <c:v>0.122441888</c:v>
                </c:pt>
                <c:pt idx="73">
                  <c:v>0.15255022100000001</c:v>
                </c:pt>
                <c:pt idx="74">
                  <c:v>0.20605789099999999</c:v>
                </c:pt>
                <c:pt idx="75">
                  <c:v>0.23040306599999999</c:v>
                </c:pt>
                <c:pt idx="76">
                  <c:v>0.26913300200000001</c:v>
                </c:pt>
                <c:pt idx="77">
                  <c:v>0.32796189199999998</c:v>
                </c:pt>
                <c:pt idx="78">
                  <c:v>0.35326582200000001</c:v>
                </c:pt>
                <c:pt idx="79">
                  <c:v>0.41351100800000001</c:v>
                </c:pt>
                <c:pt idx="80">
                  <c:v>0.432663411</c:v>
                </c:pt>
                <c:pt idx="81">
                  <c:v>0.40513268099999999</c:v>
                </c:pt>
                <c:pt idx="82">
                  <c:v>0.42729154200000002</c:v>
                </c:pt>
                <c:pt idx="83">
                  <c:v>0.39518171600000002</c:v>
                </c:pt>
                <c:pt idx="84">
                  <c:v>0.323712677</c:v>
                </c:pt>
                <c:pt idx="85">
                  <c:v>0.26561394300000002</c:v>
                </c:pt>
                <c:pt idx="86">
                  <c:v>0.184305623</c:v>
                </c:pt>
                <c:pt idx="87">
                  <c:v>0.13847799599999999</c:v>
                </c:pt>
                <c:pt idx="88">
                  <c:v>8.9788079000000007E-2</c:v>
                </c:pt>
                <c:pt idx="89">
                  <c:v>7.4258298E-2</c:v>
                </c:pt>
                <c:pt idx="90">
                  <c:v>4.5771140000000002E-3</c:v>
                </c:pt>
                <c:pt idx="91">
                  <c:v>2.8319666E-2</c:v>
                </c:pt>
                <c:pt idx="92">
                  <c:v>1.1496411E-2</c:v>
                </c:pt>
                <c:pt idx="93">
                  <c:v>-1.2988197E-2</c:v>
                </c:pt>
                <c:pt idx="94">
                  <c:v>6.4912856000000005E-2</c:v>
                </c:pt>
                <c:pt idx="95">
                  <c:v>7.7602281999999898E-2</c:v>
                </c:pt>
                <c:pt idx="96">
                  <c:v>8.6331747E-2</c:v>
                </c:pt>
                <c:pt idx="97">
                  <c:v>7.6350421000000002E-2</c:v>
                </c:pt>
                <c:pt idx="98">
                  <c:v>0.113689818</c:v>
                </c:pt>
                <c:pt idx="99">
                  <c:v>9.5912598000000002E-2</c:v>
                </c:pt>
                <c:pt idx="100">
                  <c:v>7.2085417999999998E-2</c:v>
                </c:pt>
                <c:pt idx="101">
                  <c:v>8.2964703000000001E-2</c:v>
                </c:pt>
                <c:pt idx="102">
                  <c:v>0.101239756</c:v>
                </c:pt>
                <c:pt idx="103">
                  <c:v>0.115279809</c:v>
                </c:pt>
                <c:pt idx="104">
                  <c:v>7.9419419000000005E-2</c:v>
                </c:pt>
                <c:pt idx="105">
                  <c:v>0.13247726900000001</c:v>
                </c:pt>
                <c:pt idx="106">
                  <c:v>0.15948605499999999</c:v>
                </c:pt>
                <c:pt idx="107">
                  <c:v>0.200786516</c:v>
                </c:pt>
                <c:pt idx="108">
                  <c:v>0.25174951600000001</c:v>
                </c:pt>
                <c:pt idx="109">
                  <c:v>0.33303728700000002</c:v>
                </c:pt>
                <c:pt idx="110">
                  <c:v>0.39032879500000001</c:v>
                </c:pt>
                <c:pt idx="111">
                  <c:v>0.46662721000000001</c:v>
                </c:pt>
                <c:pt idx="112">
                  <c:v>0.63939565399999998</c:v>
                </c:pt>
                <c:pt idx="113">
                  <c:v>0.78739059</c:v>
                </c:pt>
                <c:pt idx="114">
                  <c:v>0.74759615199999996</c:v>
                </c:pt>
                <c:pt idx="115">
                  <c:v>0.820964574</c:v>
                </c:pt>
                <c:pt idx="116">
                  <c:v>0.89433299600000005</c:v>
                </c:pt>
                <c:pt idx="117">
                  <c:v>0.846027627</c:v>
                </c:pt>
                <c:pt idx="118">
                  <c:v>0.80657343400000003</c:v>
                </c:pt>
                <c:pt idx="119">
                  <c:v>0.76711924200000003</c:v>
                </c:pt>
                <c:pt idx="120">
                  <c:v>0.72766504899999995</c:v>
                </c:pt>
                <c:pt idx="121">
                  <c:v>0.68821085699999995</c:v>
                </c:pt>
                <c:pt idx="122">
                  <c:v>0.64875666399999998</c:v>
                </c:pt>
                <c:pt idx="123">
                  <c:v>0.60930247199999998</c:v>
                </c:pt>
                <c:pt idx="124">
                  <c:v>0.81203991200000003</c:v>
                </c:pt>
                <c:pt idx="125">
                  <c:v>0.58725708700000001</c:v>
                </c:pt>
                <c:pt idx="126">
                  <c:v>0.39951765500000003</c:v>
                </c:pt>
                <c:pt idx="127">
                  <c:v>0.25966757499999998</c:v>
                </c:pt>
                <c:pt idx="128">
                  <c:v>0.219973207</c:v>
                </c:pt>
                <c:pt idx="129">
                  <c:v>0.24218314899999999</c:v>
                </c:pt>
                <c:pt idx="130">
                  <c:v>0.35795062799999999</c:v>
                </c:pt>
                <c:pt idx="131">
                  <c:v>0.57547962699999999</c:v>
                </c:pt>
                <c:pt idx="132">
                  <c:v>0.93139642499999997</c:v>
                </c:pt>
                <c:pt idx="133">
                  <c:v>1.458864808</c:v>
                </c:pt>
                <c:pt idx="134">
                  <c:v>2.1346125599999999</c:v>
                </c:pt>
                <c:pt idx="135">
                  <c:v>3.0396082400000002</c:v>
                </c:pt>
                <c:pt idx="136">
                  <c:v>4.2633786200000001</c:v>
                </c:pt>
                <c:pt idx="137">
                  <c:v>5.8002009389999998</c:v>
                </c:pt>
                <c:pt idx="138">
                  <c:v>7.7153458600000002</c:v>
                </c:pt>
                <c:pt idx="139">
                  <c:v>10.079862589999999</c:v>
                </c:pt>
                <c:pt idx="140">
                  <c:v>12.96286392</c:v>
                </c:pt>
                <c:pt idx="141">
                  <c:v>16.061885830000001</c:v>
                </c:pt>
                <c:pt idx="142">
                  <c:v>19.543384549999999</c:v>
                </c:pt>
                <c:pt idx="143">
                  <c:v>23.252902980000002</c:v>
                </c:pt>
                <c:pt idx="144">
                  <c:v>26.98439407</c:v>
                </c:pt>
                <c:pt idx="145">
                  <c:v>30.811523439999998</c:v>
                </c:pt>
                <c:pt idx="146">
                  <c:v>34.258495330000002</c:v>
                </c:pt>
                <c:pt idx="147">
                  <c:v>37.036590580000002</c:v>
                </c:pt>
                <c:pt idx="148">
                  <c:v>39.416374210000001</c:v>
                </c:pt>
                <c:pt idx="149">
                  <c:v>40.990482329999999</c:v>
                </c:pt>
                <c:pt idx="150">
                  <c:v>41.685825350000002</c:v>
                </c:pt>
                <c:pt idx="151">
                  <c:v>41.418830870000001</c:v>
                </c:pt>
                <c:pt idx="152">
                  <c:v>40.183380130000003</c:v>
                </c:pt>
                <c:pt idx="153">
                  <c:v>38.197319030000003</c:v>
                </c:pt>
                <c:pt idx="154">
                  <c:v>35.481395720000002</c:v>
                </c:pt>
                <c:pt idx="155">
                  <c:v>32.31269073</c:v>
                </c:pt>
                <c:pt idx="156">
                  <c:v>28.71763992</c:v>
                </c:pt>
                <c:pt idx="157">
                  <c:v>24.798580170000001</c:v>
                </c:pt>
                <c:pt idx="158">
                  <c:v>20.89463997</c:v>
                </c:pt>
                <c:pt idx="159">
                  <c:v>17.281976700000001</c:v>
                </c:pt>
                <c:pt idx="160">
                  <c:v>13.90428829</c:v>
                </c:pt>
                <c:pt idx="161">
                  <c:v>10.75950623</c:v>
                </c:pt>
                <c:pt idx="162">
                  <c:v>8.1499614719999904</c:v>
                </c:pt>
                <c:pt idx="163">
                  <c:v>6.0330934520000001</c:v>
                </c:pt>
                <c:pt idx="164">
                  <c:v>4.2539653780000002</c:v>
                </c:pt>
                <c:pt idx="165">
                  <c:v>2.8421969410000001</c:v>
                </c:pt>
                <c:pt idx="166">
                  <c:v>1.8750332590000001</c:v>
                </c:pt>
                <c:pt idx="167">
                  <c:v>1.1867605450000001</c:v>
                </c:pt>
                <c:pt idx="168">
                  <c:v>0.73593151599999995</c:v>
                </c:pt>
                <c:pt idx="169">
                  <c:v>0.471511811</c:v>
                </c:pt>
                <c:pt idx="170">
                  <c:v>0.31026798500000002</c:v>
                </c:pt>
                <c:pt idx="171">
                  <c:v>0.23632033199999999</c:v>
                </c:pt>
                <c:pt idx="172">
                  <c:v>0.198056221</c:v>
                </c:pt>
                <c:pt idx="173">
                  <c:v>0.22068379799999999</c:v>
                </c:pt>
                <c:pt idx="174">
                  <c:v>0.23667199899999999</c:v>
                </c:pt>
                <c:pt idx="175">
                  <c:v>0.298483312</c:v>
                </c:pt>
                <c:pt idx="176">
                  <c:v>0.36860123299999997</c:v>
                </c:pt>
                <c:pt idx="177">
                  <c:v>0.47207856199999998</c:v>
                </c:pt>
                <c:pt idx="178">
                  <c:v>0.59433037</c:v>
                </c:pt>
                <c:pt idx="179">
                  <c:v>0.75903582599999997</c:v>
                </c:pt>
                <c:pt idx="180">
                  <c:v>0.65014150199999998</c:v>
                </c:pt>
                <c:pt idx="181">
                  <c:v>0.70117578199999997</c:v>
                </c:pt>
                <c:pt idx="182">
                  <c:v>0.75221006199999996</c:v>
                </c:pt>
                <c:pt idx="183">
                  <c:v>0.80324434199999895</c:v>
                </c:pt>
                <c:pt idx="184">
                  <c:v>0.85427862099999996</c:v>
                </c:pt>
                <c:pt idx="185">
                  <c:v>0.90531290099999895</c:v>
                </c:pt>
                <c:pt idx="186">
                  <c:v>0.95634718100000005</c:v>
                </c:pt>
                <c:pt idx="187">
                  <c:v>1.007381461</c:v>
                </c:pt>
                <c:pt idx="188">
                  <c:v>1.05841574</c:v>
                </c:pt>
                <c:pt idx="189">
                  <c:v>1.1094500199999999</c:v>
                </c:pt>
                <c:pt idx="190">
                  <c:v>1.106586106</c:v>
                </c:pt>
                <c:pt idx="191">
                  <c:v>1.061562157</c:v>
                </c:pt>
                <c:pt idx="192">
                  <c:v>1.0165382080000001</c:v>
                </c:pt>
                <c:pt idx="193">
                  <c:v>0.97151425999999996</c:v>
                </c:pt>
                <c:pt idx="194">
                  <c:v>0.92649031100000001</c:v>
                </c:pt>
                <c:pt idx="195">
                  <c:v>0.88146636199999895</c:v>
                </c:pt>
                <c:pt idx="196">
                  <c:v>0.83644241399999997</c:v>
                </c:pt>
                <c:pt idx="197">
                  <c:v>0.79141846500000002</c:v>
                </c:pt>
                <c:pt idx="198">
                  <c:v>0.74639451599999995</c:v>
                </c:pt>
                <c:pt idx="199">
                  <c:v>0.70137056799999997</c:v>
                </c:pt>
                <c:pt idx="200">
                  <c:v>0.65634661900000002</c:v>
                </c:pt>
                <c:pt idx="201">
                  <c:v>0.61132266999999996</c:v>
                </c:pt>
                <c:pt idx="202">
                  <c:v>0.56629872199999998</c:v>
                </c:pt>
                <c:pt idx="203">
                  <c:v>0.52127477300000002</c:v>
                </c:pt>
                <c:pt idx="204">
                  <c:v>0.47625082400000002</c:v>
                </c:pt>
                <c:pt idx="205">
                  <c:v>0.48713758600000001</c:v>
                </c:pt>
                <c:pt idx="206">
                  <c:v>0.40926352100000002</c:v>
                </c:pt>
                <c:pt idx="207">
                  <c:v>0.33149188800000001</c:v>
                </c:pt>
                <c:pt idx="208">
                  <c:v>0.27875995599999998</c:v>
                </c:pt>
                <c:pt idx="209">
                  <c:v>0.218080938</c:v>
                </c:pt>
                <c:pt idx="210">
                  <c:v>0.169027761</c:v>
                </c:pt>
                <c:pt idx="211">
                  <c:v>0.12809272099999999</c:v>
                </c:pt>
                <c:pt idx="212">
                  <c:v>9.3085064999999897E-2</c:v>
                </c:pt>
                <c:pt idx="213">
                  <c:v>6.8078614999999995E-2</c:v>
                </c:pt>
                <c:pt idx="214">
                  <c:v>4.9116532999999997E-2</c:v>
                </c:pt>
                <c:pt idx="215">
                  <c:v>3.5043868999999998E-2</c:v>
                </c:pt>
                <c:pt idx="216">
                  <c:v>3.1120493999999999E-2</c:v>
                </c:pt>
                <c:pt idx="217">
                  <c:v>1.9363463000000001E-2</c:v>
                </c:pt>
                <c:pt idx="218">
                  <c:v>1.5915275E-2</c:v>
                </c:pt>
                <c:pt idx="219">
                  <c:v>1.7343983E-2</c:v>
                </c:pt>
                <c:pt idx="220">
                  <c:v>1.5943116E-2</c:v>
                </c:pt>
                <c:pt idx="221">
                  <c:v>2.6490163000000001E-2</c:v>
                </c:pt>
                <c:pt idx="222">
                  <c:v>3.4817691999999997E-2</c:v>
                </c:pt>
                <c:pt idx="223">
                  <c:v>5.1352072999999998E-2</c:v>
                </c:pt>
                <c:pt idx="224">
                  <c:v>6.9524175999999896E-2</c:v>
                </c:pt>
                <c:pt idx="225">
                  <c:v>8.8208443999999997E-2</c:v>
                </c:pt>
                <c:pt idx="226">
                  <c:v>0.120665997</c:v>
                </c:pt>
                <c:pt idx="227">
                  <c:v>0.124771148</c:v>
                </c:pt>
                <c:pt idx="228">
                  <c:v>0.15771763</c:v>
                </c:pt>
                <c:pt idx="229">
                  <c:v>0.177199736</c:v>
                </c:pt>
                <c:pt idx="230">
                  <c:v>0.20732392399999999</c:v>
                </c:pt>
                <c:pt idx="231">
                  <c:v>0.207493961</c:v>
                </c:pt>
                <c:pt idx="232">
                  <c:v>0.218637422</c:v>
                </c:pt>
                <c:pt idx="233">
                  <c:v>0.22113148899999999</c:v>
                </c:pt>
                <c:pt idx="234">
                  <c:v>0.229276538</c:v>
                </c:pt>
                <c:pt idx="235">
                  <c:v>0.232871413</c:v>
                </c:pt>
                <c:pt idx="236">
                  <c:v>0.23524801400000001</c:v>
                </c:pt>
                <c:pt idx="237">
                  <c:v>0.23784074199999999</c:v>
                </c:pt>
                <c:pt idx="238">
                  <c:v>0.23424567299999999</c:v>
                </c:pt>
                <c:pt idx="239">
                  <c:v>0.23573660900000001</c:v>
                </c:pt>
                <c:pt idx="240">
                  <c:v>0.24259555299999999</c:v>
                </c:pt>
                <c:pt idx="241">
                  <c:v>0.24307292699999999</c:v>
                </c:pt>
                <c:pt idx="242">
                  <c:v>0.26023799199999997</c:v>
                </c:pt>
                <c:pt idx="243">
                  <c:v>0.27030199799999999</c:v>
                </c:pt>
                <c:pt idx="244">
                  <c:v>0.29084727199999999</c:v>
                </c:pt>
                <c:pt idx="245">
                  <c:v>0.305012852</c:v>
                </c:pt>
                <c:pt idx="246">
                  <c:v>0.315153927</c:v>
                </c:pt>
                <c:pt idx="247">
                  <c:v>0.32997691600000001</c:v>
                </c:pt>
                <c:pt idx="248">
                  <c:v>0.34892162700000001</c:v>
                </c:pt>
                <c:pt idx="249">
                  <c:v>0.35248216999999998</c:v>
                </c:pt>
                <c:pt idx="250">
                  <c:v>0.36495509700000001</c:v>
                </c:pt>
                <c:pt idx="251">
                  <c:v>0.35975486000000001</c:v>
                </c:pt>
                <c:pt idx="252">
                  <c:v>0.35809412600000001</c:v>
                </c:pt>
                <c:pt idx="253">
                  <c:v>0.33675202700000001</c:v>
                </c:pt>
                <c:pt idx="254">
                  <c:v>0.31800028699999999</c:v>
                </c:pt>
                <c:pt idx="255">
                  <c:v>0.29209312799999998</c:v>
                </c:pt>
                <c:pt idx="256">
                  <c:v>0.267607331</c:v>
                </c:pt>
                <c:pt idx="257">
                  <c:v>0.243222788</c:v>
                </c:pt>
                <c:pt idx="258">
                  <c:v>0.211068645</c:v>
                </c:pt>
                <c:pt idx="259">
                  <c:v>0.18190684900000001</c:v>
                </c:pt>
                <c:pt idx="260">
                  <c:v>0.155121595</c:v>
                </c:pt>
                <c:pt idx="261">
                  <c:v>0.12582117300000001</c:v>
                </c:pt>
                <c:pt idx="262">
                  <c:v>9.9279292000000005E-2</c:v>
                </c:pt>
                <c:pt idx="263">
                  <c:v>8.1726640000000003E-2</c:v>
                </c:pt>
                <c:pt idx="264">
                  <c:v>6.5064370999999996E-2</c:v>
                </c:pt>
                <c:pt idx="265">
                  <c:v>4.6265437999999999E-2</c:v>
                </c:pt>
                <c:pt idx="266">
                  <c:v>3.1778947000000002E-2</c:v>
                </c:pt>
                <c:pt idx="267">
                  <c:v>2.5049489000000001E-2</c:v>
                </c:pt>
                <c:pt idx="268">
                  <c:v>1.8915967999999998E-2</c:v>
                </c:pt>
                <c:pt idx="269">
                  <c:v>1.3578247999999999E-2</c:v>
                </c:pt>
                <c:pt idx="270">
                  <c:v>8.9060700000000003E-3</c:v>
                </c:pt>
                <c:pt idx="271">
                  <c:v>2.7198589999999998E-3</c:v>
                </c:pt>
                <c:pt idx="272">
                  <c:v>1.711995E-3</c:v>
                </c:pt>
                <c:pt idx="273">
                  <c:v>1.8377000000000001E-4</c:v>
                </c:pt>
                <c:pt idx="274">
                  <c:v>6.5327099999999997E-4</c:v>
                </c:pt>
                <c:pt idx="275">
                  <c:v>3.5041360000000001E-3</c:v>
                </c:pt>
                <c:pt idx="276">
                  <c:v>5.5291400000000001E-3</c:v>
                </c:pt>
                <c:pt idx="277">
                  <c:v>8.0117769999999908E-3</c:v>
                </c:pt>
                <c:pt idx="278">
                  <c:v>1.2449974000000001E-2</c:v>
                </c:pt>
                <c:pt idx="279">
                  <c:v>1.891526E-2</c:v>
                </c:pt>
                <c:pt idx="280">
                  <c:v>3.0691359000000001E-2</c:v>
                </c:pt>
                <c:pt idx="281">
                  <c:v>4.0976085000000002E-2</c:v>
                </c:pt>
                <c:pt idx="282">
                  <c:v>5.3777959E-2</c:v>
                </c:pt>
                <c:pt idx="283">
                  <c:v>6.5016202999999897E-2</c:v>
                </c:pt>
                <c:pt idx="284">
                  <c:v>8.0711408999999998E-2</c:v>
                </c:pt>
                <c:pt idx="285">
                  <c:v>9.4498663999999996E-2</c:v>
                </c:pt>
                <c:pt idx="286">
                  <c:v>0.108309671</c:v>
                </c:pt>
                <c:pt idx="287">
                  <c:v>0.121010989</c:v>
                </c:pt>
                <c:pt idx="288">
                  <c:v>0.129458249</c:v>
                </c:pt>
                <c:pt idx="289">
                  <c:v>0.14054732</c:v>
                </c:pt>
                <c:pt idx="290">
                  <c:v>0.14742781199999999</c:v>
                </c:pt>
                <c:pt idx="291">
                  <c:v>0.153438926</c:v>
                </c:pt>
                <c:pt idx="292">
                  <c:v>0.15737536599999999</c:v>
                </c:pt>
                <c:pt idx="293">
                  <c:v>0.15529067799999999</c:v>
                </c:pt>
                <c:pt idx="294">
                  <c:v>0.15116663299999999</c:v>
                </c:pt>
                <c:pt idx="295">
                  <c:v>0.14462624499999999</c:v>
                </c:pt>
                <c:pt idx="296">
                  <c:v>0.13478773799999999</c:v>
                </c:pt>
                <c:pt idx="297">
                  <c:v>0.126960084</c:v>
                </c:pt>
                <c:pt idx="298">
                  <c:v>0.113985352</c:v>
                </c:pt>
                <c:pt idx="299">
                  <c:v>0.10661113999999999</c:v>
                </c:pt>
                <c:pt idx="300">
                  <c:v>9.4046533000000002E-2</c:v>
                </c:pt>
                <c:pt idx="301">
                  <c:v>8.5770748999999896E-2</c:v>
                </c:pt>
                <c:pt idx="302">
                  <c:v>7.4589594999999898E-2</c:v>
                </c:pt>
                <c:pt idx="303">
                  <c:v>6.4348370000000002E-2</c:v>
                </c:pt>
                <c:pt idx="304">
                  <c:v>5.5030651E-2</c:v>
                </c:pt>
                <c:pt idx="305">
                  <c:v>4.6912763000000003E-2</c:v>
                </c:pt>
                <c:pt idx="306">
                  <c:v>4.0765163E-2</c:v>
                </c:pt>
                <c:pt idx="307">
                  <c:v>3.4846254E-2</c:v>
                </c:pt>
                <c:pt idx="308">
                  <c:v>3.1097637000000001E-2</c:v>
                </c:pt>
                <c:pt idx="309">
                  <c:v>2.7601048E-2</c:v>
                </c:pt>
                <c:pt idx="310">
                  <c:v>2.6063843E-2</c:v>
                </c:pt>
                <c:pt idx="311">
                  <c:v>2.4888415000000001E-2</c:v>
                </c:pt>
                <c:pt idx="312">
                  <c:v>2.3903892999999999E-2</c:v>
                </c:pt>
                <c:pt idx="313">
                  <c:v>2.2909228E-2</c:v>
                </c:pt>
                <c:pt idx="314">
                  <c:v>2.1824420000000001E-2</c:v>
                </c:pt>
                <c:pt idx="315">
                  <c:v>2.1505769000000001E-2</c:v>
                </c:pt>
                <c:pt idx="316">
                  <c:v>2.1352299000000002E-2</c:v>
                </c:pt>
                <c:pt idx="317">
                  <c:v>2.076954E-2</c:v>
                </c:pt>
                <c:pt idx="318">
                  <c:v>2.0564381E-2</c:v>
                </c:pt>
                <c:pt idx="319">
                  <c:v>2.1009216000000001E-2</c:v>
                </c:pt>
                <c:pt idx="320">
                  <c:v>2.0054915999999999E-2</c:v>
                </c:pt>
                <c:pt idx="321">
                  <c:v>1.8872360000000001E-2</c:v>
                </c:pt>
                <c:pt idx="322">
                  <c:v>1.8496980999999999E-2</c:v>
                </c:pt>
                <c:pt idx="323">
                  <c:v>1.7930020000000001E-2</c:v>
                </c:pt>
                <c:pt idx="324">
                  <c:v>1.5961709000000001E-2</c:v>
                </c:pt>
                <c:pt idx="325">
                  <c:v>1.5313695E-2</c:v>
                </c:pt>
                <c:pt idx="326">
                  <c:v>1.462277E-2</c:v>
                </c:pt>
                <c:pt idx="327">
                  <c:v>1.2809515E-2</c:v>
                </c:pt>
                <c:pt idx="328">
                  <c:v>1.1832874E-2</c:v>
                </c:pt>
                <c:pt idx="329">
                  <c:v>1.1194472E-2</c:v>
                </c:pt>
                <c:pt idx="330">
                  <c:v>9.0888280000000002E-3</c:v>
                </c:pt>
                <c:pt idx="331">
                  <c:v>7.88085E-3</c:v>
                </c:pt>
                <c:pt idx="332">
                  <c:v>6.3031240000000002E-3</c:v>
                </c:pt>
                <c:pt idx="333">
                  <c:v>4.6101110000000001E-3</c:v>
                </c:pt>
                <c:pt idx="334">
                  <c:v>2.9004759999999999E-3</c:v>
                </c:pt>
                <c:pt idx="335">
                  <c:v>2.7429030000000001E-3</c:v>
                </c:pt>
                <c:pt idx="336">
                  <c:v>1.4558290000000001E-3</c:v>
                </c:pt>
                <c:pt idx="337">
                  <c:v>9.8450100000000004E-4</c:v>
                </c:pt>
                <c:pt idx="338">
                  <c:v>6.8347500000000001E-4</c:v>
                </c:pt>
                <c:pt idx="339">
                  <c:v>9.0699999999999996E-5</c:v>
                </c:pt>
                <c:pt idx="340">
                  <c:v>2.2305799999999999E-4</c:v>
                </c:pt>
                <c:pt idx="341">
                  <c:v>1.9644789999999999E-3</c:v>
                </c:pt>
                <c:pt idx="342">
                  <c:v>2.9094860000000002E-3</c:v>
                </c:pt>
                <c:pt idx="343">
                  <c:v>4.8076880000000001E-3</c:v>
                </c:pt>
                <c:pt idx="344">
                  <c:v>6.8561890000000004E-3</c:v>
                </c:pt>
                <c:pt idx="345">
                  <c:v>8.6532910000000005E-3</c:v>
                </c:pt>
                <c:pt idx="346">
                  <c:v>1.0876513000000001E-2</c:v>
                </c:pt>
                <c:pt idx="347">
                  <c:v>1.3009922E-2</c:v>
                </c:pt>
                <c:pt idx="348">
                  <c:v>1.4869034999999999E-2</c:v>
                </c:pt>
                <c:pt idx="349">
                  <c:v>1.6143181999999999E-2</c:v>
                </c:pt>
                <c:pt idx="350">
                  <c:v>1.7817204999999999E-2</c:v>
                </c:pt>
                <c:pt idx="351">
                  <c:v>1.8611098E-2</c:v>
                </c:pt>
                <c:pt idx="352">
                  <c:v>2.0182493999999999E-2</c:v>
                </c:pt>
                <c:pt idx="353">
                  <c:v>2.0919995E-2</c:v>
                </c:pt>
                <c:pt idx="354">
                  <c:v>2.1692649000000001E-2</c:v>
                </c:pt>
                <c:pt idx="355">
                  <c:v>2.1633375E-2</c:v>
                </c:pt>
                <c:pt idx="356">
                  <c:v>2.1531548000000001E-2</c:v>
                </c:pt>
                <c:pt idx="357">
                  <c:v>2.1108471E-2</c:v>
                </c:pt>
                <c:pt idx="358">
                  <c:v>2.0601255999999998E-2</c:v>
                </c:pt>
                <c:pt idx="359">
                  <c:v>1.9488492999999999E-2</c:v>
                </c:pt>
                <c:pt idx="360">
                  <c:v>2.0461488999999999E-2</c:v>
                </c:pt>
                <c:pt idx="361">
                  <c:v>2.1019389999999999E-2</c:v>
                </c:pt>
                <c:pt idx="362">
                  <c:v>2.1412646E-2</c:v>
                </c:pt>
                <c:pt idx="363">
                  <c:v>2.2886291E-2</c:v>
                </c:pt>
                <c:pt idx="364">
                  <c:v>2.5971403000000001E-2</c:v>
                </c:pt>
                <c:pt idx="365">
                  <c:v>2.8785344000000001E-2</c:v>
                </c:pt>
                <c:pt idx="366">
                  <c:v>3.2621257000000001E-2</c:v>
                </c:pt>
                <c:pt idx="367">
                  <c:v>3.7579692999999997E-2</c:v>
                </c:pt>
                <c:pt idx="368">
                  <c:v>4.1961196999999999E-2</c:v>
                </c:pt>
                <c:pt idx="369">
                  <c:v>4.6996470999999998E-2</c:v>
                </c:pt>
                <c:pt idx="370">
                  <c:v>5.2927333999999999E-2</c:v>
                </c:pt>
                <c:pt idx="371">
                  <c:v>5.9359886000000001E-2</c:v>
                </c:pt>
                <c:pt idx="372">
                  <c:v>6.5178543000000005E-2</c:v>
                </c:pt>
                <c:pt idx="373">
                  <c:v>7.1724914000000001E-2</c:v>
                </c:pt>
                <c:pt idx="374">
                  <c:v>7.8452356000000001E-2</c:v>
                </c:pt>
                <c:pt idx="375">
                  <c:v>8.3880007000000006E-2</c:v>
                </c:pt>
                <c:pt idx="376">
                  <c:v>8.8709883000000003E-2</c:v>
                </c:pt>
                <c:pt idx="377">
                  <c:v>9.2496156999999996E-2</c:v>
                </c:pt>
                <c:pt idx="378">
                  <c:v>9.5971218999999997E-2</c:v>
                </c:pt>
                <c:pt idx="379">
                  <c:v>9.7018190000000004E-2</c:v>
                </c:pt>
                <c:pt idx="380">
                  <c:v>9.7504518999999998E-2</c:v>
                </c:pt>
                <c:pt idx="381">
                  <c:v>9.6654541999999996E-2</c:v>
                </c:pt>
                <c:pt idx="382">
                  <c:v>9.6707030999999999E-2</c:v>
                </c:pt>
                <c:pt idx="383">
                  <c:v>9.6080563999999896E-2</c:v>
                </c:pt>
                <c:pt idx="384">
                  <c:v>9.3922853000000001E-2</c:v>
                </c:pt>
                <c:pt idx="385">
                  <c:v>9.0871490999999999E-2</c:v>
                </c:pt>
                <c:pt idx="386">
                  <c:v>8.6457297000000002E-2</c:v>
                </c:pt>
                <c:pt idx="387">
                  <c:v>8.1765264000000004E-2</c:v>
                </c:pt>
                <c:pt idx="388">
                  <c:v>7.6692671000000004E-2</c:v>
                </c:pt>
                <c:pt idx="389">
                  <c:v>7.1772262000000003E-2</c:v>
                </c:pt>
                <c:pt idx="390">
                  <c:v>6.5399595000000005E-2</c:v>
                </c:pt>
                <c:pt idx="391">
                  <c:v>5.9345342000000002E-2</c:v>
                </c:pt>
                <c:pt idx="392">
                  <c:v>5.3231813000000003E-2</c:v>
                </c:pt>
                <c:pt idx="393">
                  <c:v>4.7598320999999999E-2</c:v>
                </c:pt>
                <c:pt idx="394">
                  <c:v>4.2982645E-2</c:v>
                </c:pt>
                <c:pt idx="395">
                  <c:v>3.8907297E-2</c:v>
                </c:pt>
                <c:pt idx="396">
                  <c:v>3.4310218000000003E-2</c:v>
                </c:pt>
                <c:pt idx="397">
                  <c:v>3.0374218000000001E-2</c:v>
                </c:pt>
                <c:pt idx="398">
                  <c:v>2.5892412E-2</c:v>
                </c:pt>
                <c:pt idx="399">
                  <c:v>2.2491674999999999E-2</c:v>
                </c:pt>
                <c:pt idx="400">
                  <c:v>1.9412499E-2</c:v>
                </c:pt>
                <c:pt idx="401">
                  <c:v>1.6544298999999998E-2</c:v>
                </c:pt>
                <c:pt idx="402">
                  <c:v>1.4106924999999999E-2</c:v>
                </c:pt>
                <c:pt idx="403">
                  <c:v>1.1735482E-2</c:v>
                </c:pt>
                <c:pt idx="404">
                  <c:v>9.8011439999999908E-3</c:v>
                </c:pt>
                <c:pt idx="405">
                  <c:v>7.678603E-3</c:v>
                </c:pt>
                <c:pt idx="406">
                  <c:v>5.9743239999999996E-3</c:v>
                </c:pt>
                <c:pt idx="407">
                  <c:v>4.9851510000000002E-3</c:v>
                </c:pt>
                <c:pt idx="408">
                  <c:v>3.7803170000000001E-3</c:v>
                </c:pt>
                <c:pt idx="409">
                  <c:v>3.0592060000000001E-3</c:v>
                </c:pt>
                <c:pt idx="410">
                  <c:v>1.756386E-3</c:v>
                </c:pt>
                <c:pt idx="411">
                  <c:v>1.0346520000000001E-3</c:v>
                </c:pt>
                <c:pt idx="412">
                  <c:v>6.2760500000000005E-4</c:v>
                </c:pt>
                <c:pt idx="413">
                  <c:v>2.6834E-4</c:v>
                </c:pt>
                <c:pt idx="414">
                  <c:v>5.2231100000000002E-4</c:v>
                </c:pt>
                <c:pt idx="415">
                  <c:v>2.7664699999999998E-4</c:v>
                </c:pt>
                <c:pt idx="416">
                  <c:v>8.3419099999999997E-4</c:v>
                </c:pt>
                <c:pt idx="417">
                  <c:v>1.5470849999999999E-3</c:v>
                </c:pt>
                <c:pt idx="418">
                  <c:v>2.182589E-3</c:v>
                </c:pt>
                <c:pt idx="419">
                  <c:v>2.9338250000000001E-3</c:v>
                </c:pt>
                <c:pt idx="420">
                  <c:v>3.7219890000000002E-3</c:v>
                </c:pt>
                <c:pt idx="421">
                  <c:v>4.639626E-3</c:v>
                </c:pt>
                <c:pt idx="422">
                  <c:v>5.3199249999999997E-3</c:v>
                </c:pt>
                <c:pt idx="423">
                  <c:v>6.2336589999999999E-3</c:v>
                </c:pt>
                <c:pt idx="424">
                  <c:v>7.6946640000000004E-3</c:v>
                </c:pt>
                <c:pt idx="425">
                  <c:v>8.1889749999999907E-3</c:v>
                </c:pt>
                <c:pt idx="426">
                  <c:v>8.494415E-3</c:v>
                </c:pt>
                <c:pt idx="427">
                  <c:v>8.7919710000000009E-3</c:v>
                </c:pt>
                <c:pt idx="428">
                  <c:v>9.0295610000000002E-3</c:v>
                </c:pt>
                <c:pt idx="429">
                  <c:v>9.1655409999999906E-3</c:v>
                </c:pt>
                <c:pt idx="430">
                  <c:v>9.9674580000000002E-3</c:v>
                </c:pt>
                <c:pt idx="431">
                  <c:v>9.4413520000000001E-3</c:v>
                </c:pt>
                <c:pt idx="432">
                  <c:v>8.5108809999999997E-3</c:v>
                </c:pt>
                <c:pt idx="433">
                  <c:v>7.5541799999999997E-3</c:v>
                </c:pt>
                <c:pt idx="434">
                  <c:v>6.9682839999999999E-3</c:v>
                </c:pt>
                <c:pt idx="435">
                  <c:v>6.5281999999999996E-3</c:v>
                </c:pt>
                <c:pt idx="436">
                  <c:v>6.3814350000000004E-3</c:v>
                </c:pt>
                <c:pt idx="437">
                  <c:v>6.3157170000000002E-3</c:v>
                </c:pt>
                <c:pt idx="438">
                  <c:v>6.6488320000000004E-3</c:v>
                </c:pt>
                <c:pt idx="439">
                  <c:v>7.1416500000000003E-3</c:v>
                </c:pt>
                <c:pt idx="440">
                  <c:v>8.6585350000000002E-3</c:v>
                </c:pt>
                <c:pt idx="441">
                  <c:v>9.9440380000000005E-3</c:v>
                </c:pt>
                <c:pt idx="442">
                  <c:v>1.1854842000000001E-2</c:v>
                </c:pt>
                <c:pt idx="443">
                  <c:v>1.4541293E-2</c:v>
                </c:pt>
                <c:pt idx="444">
                  <c:v>1.7631250000000001E-2</c:v>
                </c:pt>
                <c:pt idx="445">
                  <c:v>2.1644014999999999E-2</c:v>
                </c:pt>
                <c:pt idx="446">
                  <c:v>2.6870972999999999E-2</c:v>
                </c:pt>
                <c:pt idx="447">
                  <c:v>3.2335348E-2</c:v>
                </c:pt>
                <c:pt idx="448">
                  <c:v>3.7401348000000001E-2</c:v>
                </c:pt>
                <c:pt idx="449">
                  <c:v>4.3933979999999997E-2</c:v>
                </c:pt>
                <c:pt idx="450">
                  <c:v>4.0389205999999997E-2</c:v>
                </c:pt>
                <c:pt idx="451">
                  <c:v>4.3676357999999998E-2</c:v>
                </c:pt>
                <c:pt idx="452">
                  <c:v>4.9050886000000002E-2</c:v>
                </c:pt>
                <c:pt idx="453">
                  <c:v>5.8943021999999998E-2</c:v>
                </c:pt>
                <c:pt idx="454">
                  <c:v>6.1878073999999998E-2</c:v>
                </c:pt>
                <c:pt idx="455">
                  <c:v>7.0120573000000005E-2</c:v>
                </c:pt>
                <c:pt idx="456">
                  <c:v>7.0663332999999898E-2</c:v>
                </c:pt>
                <c:pt idx="457">
                  <c:v>7.8049250000000001E-2</c:v>
                </c:pt>
                <c:pt idx="458">
                  <c:v>7.9332858000000006E-2</c:v>
                </c:pt>
                <c:pt idx="459">
                  <c:v>8.1971726999999897E-2</c:v>
                </c:pt>
                <c:pt idx="460">
                  <c:v>9.0743557000000002E-2</c:v>
                </c:pt>
                <c:pt idx="461">
                  <c:v>8.6804836999999996E-2</c:v>
                </c:pt>
                <c:pt idx="462">
                  <c:v>8.7710246000000006E-2</c:v>
                </c:pt>
                <c:pt idx="463">
                  <c:v>9.1552906000000003E-2</c:v>
                </c:pt>
                <c:pt idx="464">
                  <c:v>9.4125792E-2</c:v>
                </c:pt>
                <c:pt idx="465">
                  <c:v>9.1801173999999999E-2</c:v>
                </c:pt>
                <c:pt idx="466">
                  <c:v>9.5565318999999996E-2</c:v>
                </c:pt>
                <c:pt idx="467">
                  <c:v>8.7875798000000005E-2</c:v>
                </c:pt>
                <c:pt idx="468">
                  <c:v>8.8269106999999999E-2</c:v>
                </c:pt>
                <c:pt idx="469">
                  <c:v>8.7699652000000003E-2</c:v>
                </c:pt>
                <c:pt idx="470">
                  <c:v>7.9736433999999898E-2</c:v>
                </c:pt>
                <c:pt idx="471">
                  <c:v>7.740321E-2</c:v>
                </c:pt>
                <c:pt idx="472">
                  <c:v>7.4234343999999897E-2</c:v>
                </c:pt>
                <c:pt idx="473">
                  <c:v>7.2273657000000005E-2</c:v>
                </c:pt>
                <c:pt idx="474">
                  <c:v>6.4996793999999997E-2</c:v>
                </c:pt>
                <c:pt idx="475">
                  <c:v>6.0844879999999997E-2</c:v>
                </c:pt>
                <c:pt idx="476">
                  <c:v>5.5805954999999997E-2</c:v>
                </c:pt>
                <c:pt idx="477">
                  <c:v>5.5584922000000002E-2</c:v>
                </c:pt>
                <c:pt idx="478">
                  <c:v>4.4393439E-2</c:v>
                </c:pt>
                <c:pt idx="479">
                  <c:v>4.8077795999999999E-2</c:v>
                </c:pt>
                <c:pt idx="480">
                  <c:v>4.0588803999999999E-2</c:v>
                </c:pt>
                <c:pt idx="481">
                  <c:v>3.4344844999999999E-2</c:v>
                </c:pt>
                <c:pt idx="482">
                  <c:v>3.0728196999999999E-2</c:v>
                </c:pt>
                <c:pt idx="483">
                  <c:v>2.9937021000000001E-2</c:v>
                </c:pt>
                <c:pt idx="484">
                  <c:v>1.9580651000000001E-2</c:v>
                </c:pt>
                <c:pt idx="485">
                  <c:v>1.8636626999999999E-2</c:v>
                </c:pt>
                <c:pt idx="486">
                  <c:v>1.4616901E-2</c:v>
                </c:pt>
                <c:pt idx="487">
                  <c:v>1.3288945999999999E-2</c:v>
                </c:pt>
                <c:pt idx="488">
                  <c:v>1.3996588000000001E-2</c:v>
                </c:pt>
                <c:pt idx="489">
                  <c:v>8.2801409999999995E-3</c:v>
                </c:pt>
                <c:pt idx="490">
                  <c:v>3.8104879999999999E-3</c:v>
                </c:pt>
                <c:pt idx="491">
                  <c:v>5.033455E-3</c:v>
                </c:pt>
                <c:pt idx="492">
                  <c:v>9.1309040000000005E-3</c:v>
                </c:pt>
                <c:pt idx="493">
                  <c:v>5.0019970000000002E-3</c:v>
                </c:pt>
                <c:pt idx="494">
                  <c:v>2.5544320000000001E-3</c:v>
                </c:pt>
                <c:pt idx="495">
                  <c:v>8.68058E-4</c:v>
                </c:pt>
                <c:pt idx="496">
                  <c:v>-1.9381800000000001E-3</c:v>
                </c:pt>
                <c:pt idx="497">
                  <c:v>-3.4799480000000001E-3</c:v>
                </c:pt>
                <c:pt idx="498">
                  <c:v>-2.792536E-3</c:v>
                </c:pt>
                <c:pt idx="499">
                  <c:v>-7.7733200000000002E-3</c:v>
                </c:pt>
                <c:pt idx="500">
                  <c:v>-7.6716639999999999E-3</c:v>
                </c:pt>
                <c:pt idx="501">
                  <c:v>-6.1578279999999997E-3</c:v>
                </c:pt>
                <c:pt idx="502">
                  <c:v>-9.0145160000000002E-3</c:v>
                </c:pt>
                <c:pt idx="503">
                  <c:v>-8.9385980000000007E-3</c:v>
                </c:pt>
                <c:pt idx="504">
                  <c:v>-2.8948160000000001E-3</c:v>
                </c:pt>
                <c:pt idx="505">
                  <c:v>-9.8096469999999908E-3</c:v>
                </c:pt>
                <c:pt idx="506">
                  <c:v>-7.4361330000000002E-3</c:v>
                </c:pt>
                <c:pt idx="507">
                  <c:v>-4.0439350000000002E-3</c:v>
                </c:pt>
                <c:pt idx="508">
                  <c:v>-7.6187900000000003E-3</c:v>
                </c:pt>
                <c:pt idx="509">
                  <c:v>-5.1491410000000003E-3</c:v>
                </c:pt>
                <c:pt idx="510">
                  <c:v>-6.4636499999999996E-3</c:v>
                </c:pt>
                <c:pt idx="511">
                  <c:v>-3.8322009999999999E-3</c:v>
                </c:pt>
                <c:pt idx="512">
                  <c:v>-9.5884599999999996E-4</c:v>
                </c:pt>
                <c:pt idx="513">
                  <c:v>3.2949310000000001E-3</c:v>
                </c:pt>
                <c:pt idx="514">
                  <c:v>1.950434E-3</c:v>
                </c:pt>
                <c:pt idx="515">
                  <c:v>-1.4483250000000001E-3</c:v>
                </c:pt>
                <c:pt idx="516">
                  <c:v>8.1203070000000002E-3</c:v>
                </c:pt>
                <c:pt idx="517">
                  <c:v>4.069853E-3</c:v>
                </c:pt>
                <c:pt idx="518">
                  <c:v>7.8360070000000007E-3</c:v>
                </c:pt>
                <c:pt idx="519">
                  <c:v>7.3661769999999998E-3</c:v>
                </c:pt>
                <c:pt idx="520">
                  <c:v>9.4032730000000002E-3</c:v>
                </c:pt>
                <c:pt idx="521">
                  <c:v>1.0771123000000001E-2</c:v>
                </c:pt>
                <c:pt idx="522">
                  <c:v>1.2574244E-2</c:v>
                </c:pt>
                <c:pt idx="523">
                  <c:v>8.2447560000000007E-3</c:v>
                </c:pt>
                <c:pt idx="524">
                  <c:v>1.1203414E-2</c:v>
                </c:pt>
                <c:pt idx="525">
                  <c:v>6.6033439999999997E-3</c:v>
                </c:pt>
                <c:pt idx="526">
                  <c:v>1.6527828000000001E-2</c:v>
                </c:pt>
                <c:pt idx="527">
                  <c:v>1.4574103999999999E-2</c:v>
                </c:pt>
                <c:pt idx="528">
                  <c:v>1.6167527000000001E-2</c:v>
                </c:pt>
                <c:pt idx="529">
                  <c:v>9.7388219999999907E-3</c:v>
                </c:pt>
                <c:pt idx="530">
                  <c:v>1.1951023E-2</c:v>
                </c:pt>
                <c:pt idx="531">
                  <c:v>1.1598990999999999E-2</c:v>
                </c:pt>
                <c:pt idx="532">
                  <c:v>1.168486E-2</c:v>
                </c:pt>
                <c:pt idx="533">
                  <c:v>1.677771E-3</c:v>
                </c:pt>
                <c:pt idx="534">
                  <c:v>8.5485260000000007E-3</c:v>
                </c:pt>
                <c:pt idx="535">
                  <c:v>8.0420430000000005E-3</c:v>
                </c:pt>
                <c:pt idx="536">
                  <c:v>3.095488E-3</c:v>
                </c:pt>
                <c:pt idx="537">
                  <c:v>4.0773249999999997E-3</c:v>
                </c:pt>
                <c:pt idx="538">
                  <c:v>2.3416969999999998E-3</c:v>
                </c:pt>
                <c:pt idx="539">
                  <c:v>1.5897660000000001E-3</c:v>
                </c:pt>
                <c:pt idx="540">
                  <c:v>2.2448289999999998E-3</c:v>
                </c:pt>
                <c:pt idx="541">
                  <c:v>7.7519899999999996E-4</c:v>
                </c:pt>
                <c:pt idx="542">
                  <c:v>2.31425E-4</c:v>
                </c:pt>
                <c:pt idx="543">
                  <c:v>-7.5382599999999998E-4</c:v>
                </c:pt>
                <c:pt idx="544">
                  <c:v>6.3285700000000002E-4</c:v>
                </c:pt>
                <c:pt idx="545">
                  <c:v>-2.8481919999999998E-3</c:v>
                </c:pt>
                <c:pt idx="546">
                  <c:v>-5.9556660000000001E-3</c:v>
                </c:pt>
                <c:pt idx="547">
                  <c:v>-8.2414470000000007E-3</c:v>
                </c:pt>
                <c:pt idx="548">
                  <c:v>-7.7491549999999998E-3</c:v>
                </c:pt>
                <c:pt idx="549">
                  <c:v>-8.7365900000000005E-4</c:v>
                </c:pt>
                <c:pt idx="550">
                  <c:v>-9.5011550000000007E-3</c:v>
                </c:pt>
                <c:pt idx="551">
                  <c:v>-2.9859330000000001E-3</c:v>
                </c:pt>
                <c:pt idx="552">
                  <c:v>-2.7863200000000001E-4</c:v>
                </c:pt>
                <c:pt idx="553">
                  <c:v>2.5093609999999999E-3</c:v>
                </c:pt>
                <c:pt idx="554">
                  <c:v>-1.0721190000000001E-3</c:v>
                </c:pt>
                <c:pt idx="555">
                  <c:v>5.0019260000000003E-3</c:v>
                </c:pt>
                <c:pt idx="556">
                  <c:v>1.7026299999999999E-3</c:v>
                </c:pt>
                <c:pt idx="557">
                  <c:v>6.8116699999999999E-4</c:v>
                </c:pt>
                <c:pt idx="558">
                  <c:v>1.5519419999999999E-3</c:v>
                </c:pt>
                <c:pt idx="559">
                  <c:v>5.8981629999999997E-3</c:v>
                </c:pt>
                <c:pt idx="560">
                  <c:v>3.0249270000000002E-3</c:v>
                </c:pt>
                <c:pt idx="561">
                  <c:v>5.8044230000000004E-3</c:v>
                </c:pt>
                <c:pt idx="562">
                  <c:v>4.2985779999999999E-3</c:v>
                </c:pt>
                <c:pt idx="563">
                  <c:v>1.4652462999999999E-2</c:v>
                </c:pt>
                <c:pt idx="564">
                  <c:v>1.0706494E-2</c:v>
                </c:pt>
                <c:pt idx="565">
                  <c:v>9.9078599999999906E-3</c:v>
                </c:pt>
                <c:pt idx="566">
                  <c:v>1.1065264E-2</c:v>
                </c:pt>
                <c:pt idx="567">
                  <c:v>1.678081E-2</c:v>
                </c:pt>
                <c:pt idx="568">
                  <c:v>1.7197380000000002E-2</c:v>
                </c:pt>
                <c:pt idx="569">
                  <c:v>1.5025455E-2</c:v>
                </c:pt>
                <c:pt idx="570">
                  <c:v>1.7887466000000001E-2</c:v>
                </c:pt>
                <c:pt idx="571">
                  <c:v>1.7588075000000002E-2</c:v>
                </c:pt>
                <c:pt idx="572">
                  <c:v>1.55855E-2</c:v>
                </c:pt>
                <c:pt idx="573">
                  <c:v>2.2580629000000001E-2</c:v>
                </c:pt>
                <c:pt idx="574">
                  <c:v>1.8832311000000001E-2</c:v>
                </c:pt>
                <c:pt idx="575">
                  <c:v>2.1894497999999998E-2</c:v>
                </c:pt>
                <c:pt idx="576">
                  <c:v>2.2255525000000002E-2</c:v>
                </c:pt>
                <c:pt idx="577">
                  <c:v>1.9085036999999999E-2</c:v>
                </c:pt>
                <c:pt idx="578">
                  <c:v>2.3348533000000001E-2</c:v>
                </c:pt>
                <c:pt idx="579">
                  <c:v>2.3979433000000001E-2</c:v>
                </c:pt>
                <c:pt idx="580">
                  <c:v>2.2348592E-2</c:v>
                </c:pt>
                <c:pt idx="581">
                  <c:v>2.2538049000000001E-2</c:v>
                </c:pt>
                <c:pt idx="582">
                  <c:v>2.1447066000000001E-2</c:v>
                </c:pt>
                <c:pt idx="583">
                  <c:v>2.5789355999999999E-2</c:v>
                </c:pt>
                <c:pt idx="584">
                  <c:v>1.8770054000000001E-2</c:v>
                </c:pt>
                <c:pt idx="585">
                  <c:v>2.0623162E-2</c:v>
                </c:pt>
                <c:pt idx="586">
                  <c:v>2.2356885999999999E-2</c:v>
                </c:pt>
                <c:pt idx="587">
                  <c:v>1.4443305E-2</c:v>
                </c:pt>
                <c:pt idx="588">
                  <c:v>1.9742016000000001E-2</c:v>
                </c:pt>
                <c:pt idx="589">
                  <c:v>1.4936296999999999E-2</c:v>
                </c:pt>
                <c:pt idx="590">
                  <c:v>2.1888991999999999E-2</c:v>
                </c:pt>
                <c:pt idx="591">
                  <c:v>1.4700181999999999E-2</c:v>
                </c:pt>
                <c:pt idx="592">
                  <c:v>8.2673250000000007E-3</c:v>
                </c:pt>
                <c:pt idx="593">
                  <c:v>8.8788349999999999E-3</c:v>
                </c:pt>
                <c:pt idx="594">
                  <c:v>1.0448407E-2</c:v>
                </c:pt>
                <c:pt idx="595">
                  <c:v>7.6564329999999998E-3</c:v>
                </c:pt>
                <c:pt idx="596">
                  <c:v>5.6812099999999999E-4</c:v>
                </c:pt>
                <c:pt idx="597">
                  <c:v>8.1009719999999997E-3</c:v>
                </c:pt>
                <c:pt idx="598">
                  <c:v>9.7405630000000007E-3</c:v>
                </c:pt>
                <c:pt idx="599">
                  <c:v>2.2400739999999999E-3</c:v>
                </c:pt>
                <c:pt idx="600">
                  <c:v>-3.5633300000000002E-4</c:v>
                </c:pt>
              </c:numCache>
            </c:numRef>
          </c:yVal>
          <c:smooth val="0"/>
          <c:extLst>
            <c:ext xmlns:c16="http://schemas.microsoft.com/office/drawing/2014/chart" uri="{C3380CC4-5D6E-409C-BE32-E72D297353CC}">
              <c16:uniqueId val="{00000004-29EA-4F33-AF5F-A07E2118D876}"/>
            </c:ext>
          </c:extLst>
        </c:ser>
        <c:ser>
          <c:idx val="5"/>
          <c:order val="5"/>
          <c:tx>
            <c:strRef>
              <c:f>[1]Spectrum!$G$1</c:f>
              <c:strCache>
                <c:ptCount val="1"/>
                <c:pt idx="0">
                  <c:v>775 nm</c:v>
                </c:pt>
              </c:strCache>
            </c:strRef>
          </c:tx>
          <c:spPr>
            <a:ln w="19050" cap="rnd">
              <a:solidFill>
                <a:schemeClr val="accent6"/>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[1]Spectrum!$G$2:$G$602</c:f>
              <c:numCache>
                <c:formatCode>General</c:formatCode>
                <c:ptCount val="601"/>
                <c:pt idx="0">
                  <c:v>-1.3577532E-2</c:v>
                </c:pt>
                <c:pt idx="1">
                  <c:v>-3.8475427999999999E-2</c:v>
                </c:pt>
                <c:pt idx="2">
                  <c:v>-1.5039930999999999E-2</c:v>
                </c:pt>
                <c:pt idx="3">
                  <c:v>4.2482259999999999E-3</c:v>
                </c:pt>
                <c:pt idx="4">
                  <c:v>5.0771546000000001E-2</c:v>
                </c:pt>
                <c:pt idx="5">
                  <c:v>4.4419602000000002E-2</c:v>
                </c:pt>
                <c:pt idx="6">
                  <c:v>9.6951677999999999E-2</c:v>
                </c:pt>
                <c:pt idx="7">
                  <c:v>0.134869248</c:v>
                </c:pt>
                <c:pt idx="8">
                  <c:v>0.17328982100000001</c:v>
                </c:pt>
                <c:pt idx="9">
                  <c:v>0.20132139299999999</c:v>
                </c:pt>
                <c:pt idx="10">
                  <c:v>0.22954475899999999</c:v>
                </c:pt>
                <c:pt idx="11">
                  <c:v>0.22136594400000001</c:v>
                </c:pt>
                <c:pt idx="12">
                  <c:v>0.191441536</c:v>
                </c:pt>
                <c:pt idx="13">
                  <c:v>0.17512156100000001</c:v>
                </c:pt>
                <c:pt idx="14">
                  <c:v>0.16381166899999999</c:v>
                </c:pt>
                <c:pt idx="15">
                  <c:v>0.14435337500000001</c:v>
                </c:pt>
                <c:pt idx="16">
                  <c:v>9.1169274999999897E-2</c:v>
                </c:pt>
                <c:pt idx="17">
                  <c:v>6.3284747000000002E-2</c:v>
                </c:pt>
                <c:pt idx="18">
                  <c:v>5.5576827000000002E-2</c:v>
                </c:pt>
                <c:pt idx="19">
                  <c:v>2.9858951000000002E-2</c:v>
                </c:pt>
                <c:pt idx="20">
                  <c:v>1.4722954999999999E-2</c:v>
                </c:pt>
                <c:pt idx="21">
                  <c:v>1.6436507999999999E-2</c:v>
                </c:pt>
                <c:pt idx="22">
                  <c:v>6.3329199999999997E-3</c:v>
                </c:pt>
                <c:pt idx="23">
                  <c:v>2.2395399999999999E-2</c:v>
                </c:pt>
                <c:pt idx="24">
                  <c:v>3.3985473000000002E-2</c:v>
                </c:pt>
                <c:pt idx="25">
                  <c:v>6.28528E-2</c:v>
                </c:pt>
                <c:pt idx="26">
                  <c:v>0.109188572</c:v>
                </c:pt>
                <c:pt idx="27">
                  <c:v>0.15226674100000001</c:v>
                </c:pt>
                <c:pt idx="28">
                  <c:v>0.21696828300000001</c:v>
                </c:pt>
                <c:pt idx="29">
                  <c:v>0.26987597400000002</c:v>
                </c:pt>
                <c:pt idx="30">
                  <c:v>0.28823715500000002</c:v>
                </c:pt>
                <c:pt idx="31">
                  <c:v>0.327137709</c:v>
                </c:pt>
                <c:pt idx="32">
                  <c:v>0.33959627199999998</c:v>
                </c:pt>
                <c:pt idx="33">
                  <c:v>0.33841168900000002</c:v>
                </c:pt>
                <c:pt idx="34">
                  <c:v>0.34315803700000003</c:v>
                </c:pt>
                <c:pt idx="35">
                  <c:v>0.30433210700000002</c:v>
                </c:pt>
                <c:pt idx="36">
                  <c:v>0.26345172500000003</c:v>
                </c:pt>
                <c:pt idx="37">
                  <c:v>0.241478741</c:v>
                </c:pt>
                <c:pt idx="38">
                  <c:v>0.190125868</c:v>
                </c:pt>
                <c:pt idx="39">
                  <c:v>0.153674543</c:v>
                </c:pt>
                <c:pt idx="40">
                  <c:v>0.121005163</c:v>
                </c:pt>
                <c:pt idx="41">
                  <c:v>7.2718835999999995E-2</c:v>
                </c:pt>
                <c:pt idx="42">
                  <c:v>4.9687848E-2</c:v>
                </c:pt>
                <c:pt idx="43">
                  <c:v>2.4320791000000001E-2</c:v>
                </c:pt>
                <c:pt idx="44">
                  <c:v>-4.7743300000000002E-3</c:v>
                </c:pt>
                <c:pt idx="45">
                  <c:v>-5.5383780000000001E-3</c:v>
                </c:pt>
                <c:pt idx="46">
                  <c:v>-4.5528970000000002E-3</c:v>
                </c:pt>
                <c:pt idx="47">
                  <c:v>-2.8775709E-2</c:v>
                </c:pt>
                <c:pt idx="48">
                  <c:v>-2.2000137999999999E-2</c:v>
                </c:pt>
                <c:pt idx="49">
                  <c:v>-2.0765901999999999E-2</c:v>
                </c:pt>
                <c:pt idx="50">
                  <c:v>-3.9147384E-2</c:v>
                </c:pt>
                <c:pt idx="51">
                  <c:v>-3.6375183999999998E-2</c:v>
                </c:pt>
                <c:pt idx="52">
                  <c:v>-2.9711471999999999E-2</c:v>
                </c:pt>
                <c:pt idx="53">
                  <c:v>-2.1799261E-2</c:v>
                </c:pt>
                <c:pt idx="54">
                  <c:v>-3.5103183000000003E-2</c:v>
                </c:pt>
                <c:pt idx="55">
                  <c:v>-2.2084342E-2</c:v>
                </c:pt>
                <c:pt idx="56">
                  <c:v>-2.0822646E-2</c:v>
                </c:pt>
                <c:pt idx="57">
                  <c:v>-1.013302E-2</c:v>
                </c:pt>
                <c:pt idx="58">
                  <c:v>-2.41567E-3</c:v>
                </c:pt>
                <c:pt idx="59">
                  <c:v>1.3505303E-2</c:v>
                </c:pt>
                <c:pt idx="60">
                  <c:v>2.0667155999999999E-2</c:v>
                </c:pt>
                <c:pt idx="61">
                  <c:v>4.956327E-2</c:v>
                </c:pt>
                <c:pt idx="62">
                  <c:v>3.4946739999999997E-2</c:v>
                </c:pt>
                <c:pt idx="63">
                  <c:v>5.7711753999999997E-2</c:v>
                </c:pt>
                <c:pt idx="64">
                  <c:v>5.3462923000000002E-2</c:v>
                </c:pt>
                <c:pt idx="65">
                  <c:v>2.1599730000000001E-2</c:v>
                </c:pt>
                <c:pt idx="66">
                  <c:v>3.3414948999999999E-2</c:v>
                </c:pt>
                <c:pt idx="67">
                  <c:v>2.5966374E-2</c:v>
                </c:pt>
                <c:pt idx="68">
                  <c:v>2.4116228999999999E-2</c:v>
                </c:pt>
                <c:pt idx="69">
                  <c:v>1.4071388000000001E-2</c:v>
                </c:pt>
                <c:pt idx="70">
                  <c:v>1.6516429999999999E-2</c:v>
                </c:pt>
                <c:pt idx="71">
                  <c:v>-1.5779446999999999E-2</c:v>
                </c:pt>
                <c:pt idx="72">
                  <c:v>-9.4452519999999908E-3</c:v>
                </c:pt>
                <c:pt idx="73">
                  <c:v>4.212459E-3</c:v>
                </c:pt>
                <c:pt idx="74">
                  <c:v>-2.7238108E-2</c:v>
                </c:pt>
                <c:pt idx="75">
                  <c:v>-3.7496204999999998E-2</c:v>
                </c:pt>
                <c:pt idx="76">
                  <c:v>-8.7805509999999906E-3</c:v>
                </c:pt>
                <c:pt idx="77">
                  <c:v>-2.6862306999999998E-2</c:v>
                </c:pt>
                <c:pt idx="78">
                  <c:v>-4.0902421000000001E-2</c:v>
                </c:pt>
                <c:pt idx="79">
                  <c:v>-2.8594522000000001E-2</c:v>
                </c:pt>
                <c:pt idx="80">
                  <c:v>-1.1394209000000001E-2</c:v>
                </c:pt>
                <c:pt idx="81">
                  <c:v>-2.3308718999999999E-2</c:v>
                </c:pt>
                <c:pt idx="82">
                  <c:v>-7.0224019999999996E-3</c:v>
                </c:pt>
                <c:pt idx="83">
                  <c:v>-1.0713654E-2</c:v>
                </c:pt>
                <c:pt idx="84">
                  <c:v>-4.2880460000000002E-3</c:v>
                </c:pt>
                <c:pt idx="85">
                  <c:v>-1.9262413999999999E-2</c:v>
                </c:pt>
                <c:pt idx="86">
                  <c:v>3.715473E-3</c:v>
                </c:pt>
                <c:pt idx="87">
                  <c:v>2.0936152E-2</c:v>
                </c:pt>
                <c:pt idx="88">
                  <c:v>4.4158198000000003E-2</c:v>
                </c:pt>
                <c:pt idx="89">
                  <c:v>1.8244193999999998E-2</c:v>
                </c:pt>
                <c:pt idx="90">
                  <c:v>3.3096305999999999E-2</c:v>
                </c:pt>
                <c:pt idx="91">
                  <c:v>2.0666258E-2</c:v>
                </c:pt>
                <c:pt idx="92">
                  <c:v>4.0458425999999999E-2</c:v>
                </c:pt>
                <c:pt idx="93">
                  <c:v>4.4057975999999999E-2</c:v>
                </c:pt>
                <c:pt idx="94">
                  <c:v>7.3234670000000002E-2</c:v>
                </c:pt>
                <c:pt idx="95">
                  <c:v>6.4833953999999999E-2</c:v>
                </c:pt>
                <c:pt idx="96">
                  <c:v>0.119642369</c:v>
                </c:pt>
                <c:pt idx="97">
                  <c:v>0.113743603</c:v>
                </c:pt>
                <c:pt idx="98">
                  <c:v>0.190430343</c:v>
                </c:pt>
                <c:pt idx="99">
                  <c:v>0.24627231099999999</c:v>
                </c:pt>
                <c:pt idx="100">
                  <c:v>0.29112479099999999</c:v>
                </c:pt>
                <c:pt idx="101">
                  <c:v>0.324312449</c:v>
                </c:pt>
                <c:pt idx="102">
                  <c:v>0.37928214700000001</c:v>
                </c:pt>
                <c:pt idx="103">
                  <c:v>0.37975162299999998</c:v>
                </c:pt>
                <c:pt idx="104">
                  <c:v>0.40793114899999999</c:v>
                </c:pt>
                <c:pt idx="105">
                  <c:v>0.38631090499999998</c:v>
                </c:pt>
                <c:pt idx="106">
                  <c:v>0.36616692000000001</c:v>
                </c:pt>
                <c:pt idx="107">
                  <c:v>0.29215338800000001</c:v>
                </c:pt>
                <c:pt idx="108">
                  <c:v>0.20823304400000001</c:v>
                </c:pt>
                <c:pt idx="109">
                  <c:v>0.10021720100000001</c:v>
                </c:pt>
                <c:pt idx="110">
                  <c:v>9.5702462000000002E-2</c:v>
                </c:pt>
                <c:pt idx="111">
                  <c:v>9.5260750000000002E-3</c:v>
                </c:pt>
                <c:pt idx="112">
                  <c:v>2.9243451E-2</c:v>
                </c:pt>
                <c:pt idx="113">
                  <c:v>7.5810599999999997E-3</c:v>
                </c:pt>
                <c:pt idx="114">
                  <c:v>-1.3925308000000001E-2</c:v>
                </c:pt>
                <c:pt idx="115">
                  <c:v>1.9169739000000002E-2</c:v>
                </c:pt>
                <c:pt idx="116">
                  <c:v>5.4390356000000001E-2</c:v>
                </c:pt>
                <c:pt idx="117">
                  <c:v>8.4591039000000007E-2</c:v>
                </c:pt>
                <c:pt idx="118">
                  <c:v>3.7663876999999998E-2</c:v>
                </c:pt>
                <c:pt idx="119">
                  <c:v>0.14954166099999999</c:v>
                </c:pt>
                <c:pt idx="120">
                  <c:v>0.18896475400000001</c:v>
                </c:pt>
                <c:pt idx="121">
                  <c:v>0.21826590600000001</c:v>
                </c:pt>
                <c:pt idx="122">
                  <c:v>0.25056722799999998</c:v>
                </c:pt>
                <c:pt idx="123">
                  <c:v>0.32951155300000001</c:v>
                </c:pt>
                <c:pt idx="124">
                  <c:v>0.38304012999999998</c:v>
                </c:pt>
                <c:pt idx="125">
                  <c:v>0.44236877600000002</c:v>
                </c:pt>
                <c:pt idx="126">
                  <c:v>0.52261114099999895</c:v>
                </c:pt>
                <c:pt idx="127">
                  <c:v>0.56793916200000005</c:v>
                </c:pt>
                <c:pt idx="128">
                  <c:v>0.57989734400000004</c:v>
                </c:pt>
                <c:pt idx="129">
                  <c:v>0.58563870200000001</c:v>
                </c:pt>
                <c:pt idx="130">
                  <c:v>0.55538350299999895</c:v>
                </c:pt>
                <c:pt idx="131">
                  <c:v>0.52733749200000002</c:v>
                </c:pt>
                <c:pt idx="132">
                  <c:v>0.48373168700000002</c:v>
                </c:pt>
                <c:pt idx="133">
                  <c:v>0.424286991</c:v>
                </c:pt>
                <c:pt idx="134">
                  <c:v>0.398406804</c:v>
                </c:pt>
                <c:pt idx="135">
                  <c:v>0.37698084100000001</c:v>
                </c:pt>
                <c:pt idx="136">
                  <c:v>0.37585619100000001</c:v>
                </c:pt>
                <c:pt idx="137">
                  <c:v>0.41388481900000001</c:v>
                </c:pt>
                <c:pt idx="138">
                  <c:v>0.51131623999999998</c:v>
                </c:pt>
                <c:pt idx="139">
                  <c:v>0.59510195300000002</c:v>
                </c:pt>
                <c:pt idx="140">
                  <c:v>0.66621589699999895</c:v>
                </c:pt>
                <c:pt idx="141">
                  <c:v>0.75327462000000001</c:v>
                </c:pt>
                <c:pt idx="142">
                  <c:v>0.774483264</c:v>
                </c:pt>
                <c:pt idx="143">
                  <c:v>0.82107305500000005</c:v>
                </c:pt>
                <c:pt idx="144">
                  <c:v>0.78017360000000002</c:v>
                </c:pt>
                <c:pt idx="145">
                  <c:v>0.70979124299999996</c:v>
                </c:pt>
                <c:pt idx="146">
                  <c:v>0.59250426300000003</c:v>
                </c:pt>
                <c:pt idx="147">
                  <c:v>0.47675973199999999</c:v>
                </c:pt>
                <c:pt idx="148">
                  <c:v>0.35852330900000001</c:v>
                </c:pt>
                <c:pt idx="149">
                  <c:v>0.248809487</c:v>
                </c:pt>
                <c:pt idx="150">
                  <c:v>0.17023861400000001</c:v>
                </c:pt>
                <c:pt idx="151">
                  <c:v>0.126140475</c:v>
                </c:pt>
                <c:pt idx="152">
                  <c:v>0.106723212</c:v>
                </c:pt>
                <c:pt idx="153">
                  <c:v>0.147046179</c:v>
                </c:pt>
                <c:pt idx="154">
                  <c:v>0.23179356800000001</c:v>
                </c:pt>
                <c:pt idx="155">
                  <c:v>0.351418287</c:v>
                </c:pt>
                <c:pt idx="156">
                  <c:v>0.56922501299999895</c:v>
                </c:pt>
                <c:pt idx="157">
                  <c:v>0.88799399099999998</c:v>
                </c:pt>
                <c:pt idx="158">
                  <c:v>1.340565681</c:v>
                </c:pt>
                <c:pt idx="159">
                  <c:v>1.981729031</c:v>
                </c:pt>
                <c:pt idx="160">
                  <c:v>2.86790061</c:v>
                </c:pt>
                <c:pt idx="161">
                  <c:v>4.0833292009999997</c:v>
                </c:pt>
                <c:pt idx="162">
                  <c:v>5.7075028420000002</c:v>
                </c:pt>
                <c:pt idx="163">
                  <c:v>7.6798119539999998</c:v>
                </c:pt>
                <c:pt idx="164">
                  <c:v>10.21662617</c:v>
                </c:pt>
                <c:pt idx="165">
                  <c:v>13.233703609999999</c:v>
                </c:pt>
                <c:pt idx="166">
                  <c:v>16.48326874</c:v>
                </c:pt>
                <c:pt idx="167">
                  <c:v>20.16375923</c:v>
                </c:pt>
                <c:pt idx="168">
                  <c:v>24.040433879999998</c:v>
                </c:pt>
                <c:pt idx="169">
                  <c:v>27.810997010000001</c:v>
                </c:pt>
                <c:pt idx="170">
                  <c:v>31.495084760000001</c:v>
                </c:pt>
                <c:pt idx="171">
                  <c:v>35.033630369999997</c:v>
                </c:pt>
                <c:pt idx="172">
                  <c:v>37.901683810000002</c:v>
                </c:pt>
                <c:pt idx="173">
                  <c:v>40.182891849999997</c:v>
                </c:pt>
                <c:pt idx="174">
                  <c:v>41.747978209999999</c:v>
                </c:pt>
                <c:pt idx="175">
                  <c:v>42.376808169999997</c:v>
                </c:pt>
                <c:pt idx="176">
                  <c:v>42.033077239999997</c:v>
                </c:pt>
                <c:pt idx="177">
                  <c:v>40.803577420000003</c:v>
                </c:pt>
                <c:pt idx="178">
                  <c:v>38.79607773</c:v>
                </c:pt>
                <c:pt idx="179">
                  <c:v>36.180065159999998</c:v>
                </c:pt>
                <c:pt idx="180">
                  <c:v>32.995681759999997</c:v>
                </c:pt>
                <c:pt idx="181">
                  <c:v>29.460266109999999</c:v>
                </c:pt>
                <c:pt idx="182">
                  <c:v>25.752330780000001</c:v>
                </c:pt>
                <c:pt idx="183">
                  <c:v>21.76676178</c:v>
                </c:pt>
                <c:pt idx="184">
                  <c:v>17.96936607</c:v>
                </c:pt>
                <c:pt idx="185">
                  <c:v>14.576725959999999</c:v>
                </c:pt>
                <c:pt idx="186">
                  <c:v>11.39886665</c:v>
                </c:pt>
                <c:pt idx="187">
                  <c:v>8.6218271259999906</c:v>
                </c:pt>
                <c:pt idx="188">
                  <c:v>6.3984355930000003</c:v>
                </c:pt>
                <c:pt idx="189">
                  <c:v>4.5250720979999999</c:v>
                </c:pt>
                <c:pt idx="190">
                  <c:v>3.0158264639999999</c:v>
                </c:pt>
                <c:pt idx="191">
                  <c:v>1.964981318</c:v>
                </c:pt>
                <c:pt idx="192">
                  <c:v>1.22273612</c:v>
                </c:pt>
                <c:pt idx="193">
                  <c:v>0.71298420399999995</c:v>
                </c:pt>
                <c:pt idx="194">
                  <c:v>0.413542837</c:v>
                </c:pt>
                <c:pt idx="195">
                  <c:v>0.25436902099999997</c:v>
                </c:pt>
                <c:pt idx="196">
                  <c:v>0.20727855000000001</c:v>
                </c:pt>
                <c:pt idx="197">
                  <c:v>0.20660539</c:v>
                </c:pt>
                <c:pt idx="198">
                  <c:v>0.252298772</c:v>
                </c:pt>
                <c:pt idx="199">
                  <c:v>0.30047500100000002</c:v>
                </c:pt>
                <c:pt idx="200">
                  <c:v>0.36905396000000001</c:v>
                </c:pt>
                <c:pt idx="201">
                  <c:v>0.40489038799999999</c:v>
                </c:pt>
                <c:pt idx="202">
                  <c:v>0.47957265399999999</c:v>
                </c:pt>
                <c:pt idx="203">
                  <c:v>0.54781681299999996</c:v>
                </c:pt>
                <c:pt idx="204">
                  <c:v>0.59832715999999997</c:v>
                </c:pt>
                <c:pt idx="205">
                  <c:v>0.68143469099999998</c:v>
                </c:pt>
                <c:pt idx="206">
                  <c:v>0.75504106299999996</c:v>
                </c:pt>
                <c:pt idx="207">
                  <c:v>0.81780488500000004</c:v>
                </c:pt>
                <c:pt idx="208">
                  <c:v>0.83864597299999999</c:v>
                </c:pt>
                <c:pt idx="209">
                  <c:v>0.81496808899999995</c:v>
                </c:pt>
                <c:pt idx="210">
                  <c:v>0.79129020400000005</c:v>
                </c:pt>
                <c:pt idx="211">
                  <c:v>0.76761231900000004</c:v>
                </c:pt>
                <c:pt idx="212">
                  <c:v>0.74393443400000003</c:v>
                </c:pt>
                <c:pt idx="213">
                  <c:v>0.72025654900000002</c:v>
                </c:pt>
                <c:pt idx="214">
                  <c:v>0.69657866400000001</c:v>
                </c:pt>
                <c:pt idx="215">
                  <c:v>0.672900779</c:v>
                </c:pt>
                <c:pt idx="216">
                  <c:v>0.64922289399999999</c:v>
                </c:pt>
                <c:pt idx="217">
                  <c:v>0.62554500899999999</c:v>
                </c:pt>
                <c:pt idx="218">
                  <c:v>0.60186712399999998</c:v>
                </c:pt>
                <c:pt idx="219">
                  <c:v>0.57818924000000005</c:v>
                </c:pt>
                <c:pt idx="220">
                  <c:v>0.55451135500000004</c:v>
                </c:pt>
                <c:pt idx="221">
                  <c:v>0.53083347000000003</c:v>
                </c:pt>
                <c:pt idx="222">
                  <c:v>0.50715558500000002</c:v>
                </c:pt>
                <c:pt idx="223">
                  <c:v>0.48347770000000001</c:v>
                </c:pt>
                <c:pt idx="224">
                  <c:v>0.459799815</c:v>
                </c:pt>
                <c:pt idx="225">
                  <c:v>0.43612192999999999</c:v>
                </c:pt>
                <c:pt idx="226">
                  <c:v>0.41244404499999998</c:v>
                </c:pt>
                <c:pt idx="227">
                  <c:v>0.38876616000000003</c:v>
                </c:pt>
                <c:pt idx="228">
                  <c:v>0.36508827500000002</c:v>
                </c:pt>
                <c:pt idx="229">
                  <c:v>0.34141039099999998</c:v>
                </c:pt>
                <c:pt idx="230">
                  <c:v>0.31773250600000003</c:v>
                </c:pt>
                <c:pt idx="231">
                  <c:v>0.29405462100000002</c:v>
                </c:pt>
                <c:pt idx="232">
                  <c:v>0.27037673600000001</c:v>
                </c:pt>
                <c:pt idx="233">
                  <c:v>0.246698851</c:v>
                </c:pt>
                <c:pt idx="234">
                  <c:v>0.22302096599999999</c:v>
                </c:pt>
                <c:pt idx="235">
                  <c:v>0.254930198</c:v>
                </c:pt>
                <c:pt idx="236">
                  <c:v>0.195897445</c:v>
                </c:pt>
                <c:pt idx="237">
                  <c:v>0.146685973</c:v>
                </c:pt>
                <c:pt idx="238">
                  <c:v>0.100644</c:v>
                </c:pt>
                <c:pt idx="239">
                  <c:v>7.2690911999999996E-2</c:v>
                </c:pt>
                <c:pt idx="240">
                  <c:v>4.8683494000000001E-2</c:v>
                </c:pt>
                <c:pt idx="241">
                  <c:v>2.4142133E-2</c:v>
                </c:pt>
                <c:pt idx="242">
                  <c:v>1.9533621000000001E-2</c:v>
                </c:pt>
                <c:pt idx="243">
                  <c:v>1.1694743E-2</c:v>
                </c:pt>
                <c:pt idx="244">
                  <c:v>8.5218619999999998E-3</c:v>
                </c:pt>
                <c:pt idx="245">
                  <c:v>7.0658420000000001E-3</c:v>
                </c:pt>
                <c:pt idx="246">
                  <c:v>9.8181350000000004E-3</c:v>
                </c:pt>
                <c:pt idx="247">
                  <c:v>1.0883963E-2</c:v>
                </c:pt>
                <c:pt idx="248">
                  <c:v>1.7163362000000001E-2</c:v>
                </c:pt>
                <c:pt idx="249">
                  <c:v>2.5749099000000001E-2</c:v>
                </c:pt>
                <c:pt idx="250">
                  <c:v>3.4698172999999999E-2</c:v>
                </c:pt>
                <c:pt idx="251">
                  <c:v>5.1669962999999999E-2</c:v>
                </c:pt>
                <c:pt idx="252">
                  <c:v>6.8062887000000002E-2</c:v>
                </c:pt>
                <c:pt idx="253">
                  <c:v>8.3930269000000002E-2</c:v>
                </c:pt>
                <c:pt idx="254">
                  <c:v>0.104043014</c:v>
                </c:pt>
                <c:pt idx="255">
                  <c:v>0.120076373</c:v>
                </c:pt>
                <c:pt idx="256">
                  <c:v>0.14460218</c:v>
                </c:pt>
                <c:pt idx="257">
                  <c:v>0.162053272</c:v>
                </c:pt>
                <c:pt idx="258">
                  <c:v>0.182743132</c:v>
                </c:pt>
                <c:pt idx="259">
                  <c:v>0.20012308700000001</c:v>
                </c:pt>
                <c:pt idx="260">
                  <c:v>0.21317391099999999</c:v>
                </c:pt>
                <c:pt idx="261">
                  <c:v>0.22195382399999999</c:v>
                </c:pt>
                <c:pt idx="262">
                  <c:v>0.229277432</c:v>
                </c:pt>
                <c:pt idx="263">
                  <c:v>0.238348171</c:v>
                </c:pt>
                <c:pt idx="264">
                  <c:v>0.239452839</c:v>
                </c:pt>
                <c:pt idx="265">
                  <c:v>0.24456033099999999</c:v>
                </c:pt>
                <c:pt idx="266">
                  <c:v>0.24974933299999999</c:v>
                </c:pt>
                <c:pt idx="267">
                  <c:v>0.256444901</c:v>
                </c:pt>
                <c:pt idx="268">
                  <c:v>0.26483994700000002</c:v>
                </c:pt>
                <c:pt idx="269">
                  <c:v>0.273735434</c:v>
                </c:pt>
                <c:pt idx="270">
                  <c:v>0.28459238999999997</c:v>
                </c:pt>
                <c:pt idx="271">
                  <c:v>0.29673346900000003</c:v>
                </c:pt>
                <c:pt idx="272">
                  <c:v>0.31446522500000001</c:v>
                </c:pt>
                <c:pt idx="273">
                  <c:v>0.33048147</c:v>
                </c:pt>
                <c:pt idx="274">
                  <c:v>0.34975051899999998</c:v>
                </c:pt>
                <c:pt idx="275">
                  <c:v>0.366145253</c:v>
                </c:pt>
                <c:pt idx="276">
                  <c:v>0.38027831899999998</c:v>
                </c:pt>
                <c:pt idx="277">
                  <c:v>0.38767036799999999</c:v>
                </c:pt>
                <c:pt idx="278">
                  <c:v>0.39265066399999998</c:v>
                </c:pt>
                <c:pt idx="279">
                  <c:v>0.39601182899999998</c:v>
                </c:pt>
                <c:pt idx="280">
                  <c:v>0.387223333</c:v>
                </c:pt>
                <c:pt idx="281">
                  <c:v>0.38144853699999998</c:v>
                </c:pt>
                <c:pt idx="282">
                  <c:v>0.37170019799999998</c:v>
                </c:pt>
                <c:pt idx="283">
                  <c:v>0.355194122</c:v>
                </c:pt>
                <c:pt idx="284">
                  <c:v>0.337458074</c:v>
                </c:pt>
                <c:pt idx="285">
                  <c:v>0.30956450099999999</c:v>
                </c:pt>
                <c:pt idx="286">
                  <c:v>0.28083169499999999</c:v>
                </c:pt>
                <c:pt idx="287">
                  <c:v>0.24802333100000001</c:v>
                </c:pt>
                <c:pt idx="288">
                  <c:v>0.214999199</c:v>
                </c:pt>
                <c:pt idx="289">
                  <c:v>0.188329995</c:v>
                </c:pt>
                <c:pt idx="290">
                  <c:v>0.15971691900000001</c:v>
                </c:pt>
                <c:pt idx="291">
                  <c:v>0.13622853200000001</c:v>
                </c:pt>
                <c:pt idx="292">
                  <c:v>0.11284782</c:v>
                </c:pt>
                <c:pt idx="293">
                  <c:v>9.1505706000000006E-2</c:v>
                </c:pt>
                <c:pt idx="294">
                  <c:v>7.1989736999999998E-2</c:v>
                </c:pt>
                <c:pt idx="295">
                  <c:v>5.7996269000000003E-2</c:v>
                </c:pt>
                <c:pt idx="296">
                  <c:v>4.2111345000000001E-2</c:v>
                </c:pt>
                <c:pt idx="297">
                  <c:v>3.1926415999999999E-2</c:v>
                </c:pt>
                <c:pt idx="298">
                  <c:v>2.2849217000000002E-2</c:v>
                </c:pt>
                <c:pt idx="299">
                  <c:v>1.7026746999999998E-2</c:v>
                </c:pt>
                <c:pt idx="300">
                  <c:v>1.3822151E-2</c:v>
                </c:pt>
                <c:pt idx="301">
                  <c:v>1.1448710000000001E-2</c:v>
                </c:pt>
                <c:pt idx="302">
                  <c:v>1.1780083E-2</c:v>
                </c:pt>
                <c:pt idx="303">
                  <c:v>1.1893516999999999E-2</c:v>
                </c:pt>
                <c:pt idx="304">
                  <c:v>1.5154509E-2</c:v>
                </c:pt>
                <c:pt idx="305">
                  <c:v>1.9543938E-2</c:v>
                </c:pt>
                <c:pt idx="306">
                  <c:v>2.8129963000000001E-2</c:v>
                </c:pt>
                <c:pt idx="307">
                  <c:v>3.8041916000000002E-2</c:v>
                </c:pt>
                <c:pt idx="308">
                  <c:v>4.8687145000000001E-2</c:v>
                </c:pt>
                <c:pt idx="309">
                  <c:v>6.1087921000000003E-2</c:v>
                </c:pt>
                <c:pt idx="310">
                  <c:v>7.6570718999999995E-2</c:v>
                </c:pt>
                <c:pt idx="311">
                  <c:v>9.1612123000000004E-2</c:v>
                </c:pt>
                <c:pt idx="312">
                  <c:v>0.107335009</c:v>
                </c:pt>
                <c:pt idx="313">
                  <c:v>0.124932639</c:v>
                </c:pt>
                <c:pt idx="314">
                  <c:v>0.140464485</c:v>
                </c:pt>
                <c:pt idx="315">
                  <c:v>0.15732690699999999</c:v>
                </c:pt>
                <c:pt idx="316">
                  <c:v>0.17512799800000001</c:v>
                </c:pt>
                <c:pt idx="317">
                  <c:v>0.19168223400000001</c:v>
                </c:pt>
                <c:pt idx="318">
                  <c:v>0.20509155100000001</c:v>
                </c:pt>
                <c:pt idx="319">
                  <c:v>0.2143922</c:v>
                </c:pt>
                <c:pt idx="320">
                  <c:v>0.221294776</c:v>
                </c:pt>
                <c:pt idx="321">
                  <c:v>0.222616077</c:v>
                </c:pt>
                <c:pt idx="322">
                  <c:v>0.22316443899999999</c:v>
                </c:pt>
                <c:pt idx="323">
                  <c:v>0.22084353900000001</c:v>
                </c:pt>
                <c:pt idx="324">
                  <c:v>0.21603317599999999</c:v>
                </c:pt>
                <c:pt idx="325">
                  <c:v>0.21066479399999999</c:v>
                </c:pt>
                <c:pt idx="326">
                  <c:v>0.202278554</c:v>
                </c:pt>
                <c:pt idx="327">
                  <c:v>0.19402630600000001</c:v>
                </c:pt>
                <c:pt idx="328">
                  <c:v>0.18214812899999999</c:v>
                </c:pt>
                <c:pt idx="329">
                  <c:v>0.169437274</c:v>
                </c:pt>
                <c:pt idx="330">
                  <c:v>0.153111741</c:v>
                </c:pt>
                <c:pt idx="331">
                  <c:v>0.13645987200000001</c:v>
                </c:pt>
                <c:pt idx="332">
                  <c:v>0.122358523</c:v>
                </c:pt>
                <c:pt idx="333">
                  <c:v>0.109198853</c:v>
                </c:pt>
                <c:pt idx="334">
                  <c:v>9.6963301000000002E-2</c:v>
                </c:pt>
                <c:pt idx="335">
                  <c:v>8.3644010000000005E-2</c:v>
                </c:pt>
                <c:pt idx="336">
                  <c:v>7.3063768000000001E-2</c:v>
                </c:pt>
                <c:pt idx="337">
                  <c:v>6.3932896000000003E-2</c:v>
                </c:pt>
                <c:pt idx="338">
                  <c:v>5.4875884E-2</c:v>
                </c:pt>
                <c:pt idx="339">
                  <c:v>4.6021371999999998E-2</c:v>
                </c:pt>
                <c:pt idx="340">
                  <c:v>3.9042272000000003E-2</c:v>
                </c:pt>
                <c:pt idx="341">
                  <c:v>3.2597028E-2</c:v>
                </c:pt>
                <c:pt idx="342">
                  <c:v>2.7075794E-2</c:v>
                </c:pt>
                <c:pt idx="343">
                  <c:v>2.3351497999999998E-2</c:v>
                </c:pt>
                <c:pt idx="344">
                  <c:v>1.9977219000000001E-2</c:v>
                </c:pt>
                <c:pt idx="345">
                  <c:v>1.7797612000000001E-2</c:v>
                </c:pt>
                <c:pt idx="346">
                  <c:v>1.5417755E-2</c:v>
                </c:pt>
                <c:pt idx="347">
                  <c:v>1.3698244E-2</c:v>
                </c:pt>
                <c:pt idx="348">
                  <c:v>1.1873155999999999E-2</c:v>
                </c:pt>
                <c:pt idx="349">
                  <c:v>1.0531023E-2</c:v>
                </c:pt>
                <c:pt idx="350">
                  <c:v>9.4751599999999998E-3</c:v>
                </c:pt>
                <c:pt idx="351">
                  <c:v>8.8641520000000001E-3</c:v>
                </c:pt>
                <c:pt idx="352">
                  <c:v>8.6622850000000005E-3</c:v>
                </c:pt>
                <c:pt idx="353">
                  <c:v>8.4413470000000001E-3</c:v>
                </c:pt>
                <c:pt idx="354">
                  <c:v>8.7796860000000001E-3</c:v>
                </c:pt>
                <c:pt idx="355">
                  <c:v>8.4577009999999998E-3</c:v>
                </c:pt>
                <c:pt idx="356">
                  <c:v>8.4739399999999906E-3</c:v>
                </c:pt>
                <c:pt idx="357">
                  <c:v>7.7024049999999998E-3</c:v>
                </c:pt>
                <c:pt idx="358">
                  <c:v>7.2574600000000003E-3</c:v>
                </c:pt>
                <c:pt idx="359">
                  <c:v>6.5962039999999996E-3</c:v>
                </c:pt>
                <c:pt idx="360">
                  <c:v>5.4137409999999997E-3</c:v>
                </c:pt>
                <c:pt idx="361">
                  <c:v>5.1008579999999998E-3</c:v>
                </c:pt>
                <c:pt idx="362">
                  <c:v>4.4296810000000004E-3</c:v>
                </c:pt>
                <c:pt idx="363">
                  <c:v>2.832893E-3</c:v>
                </c:pt>
                <c:pt idx="364">
                  <c:v>3.071954E-3</c:v>
                </c:pt>
                <c:pt idx="365">
                  <c:v>1.549017E-3</c:v>
                </c:pt>
                <c:pt idx="366">
                  <c:v>1.35782E-3</c:v>
                </c:pt>
                <c:pt idx="367">
                  <c:v>8.0757699999999997E-4</c:v>
                </c:pt>
                <c:pt idx="368">
                  <c:v>4.6571600000000002E-4</c:v>
                </c:pt>
                <c:pt idx="369">
                  <c:v>1.049045E-3</c:v>
                </c:pt>
                <c:pt idx="370">
                  <c:v>1.363298E-3</c:v>
                </c:pt>
                <c:pt idx="371">
                  <c:v>2.1954100000000001E-3</c:v>
                </c:pt>
                <c:pt idx="372">
                  <c:v>3.4440809999999999E-3</c:v>
                </c:pt>
                <c:pt idx="373">
                  <c:v>5.5223479999999998E-3</c:v>
                </c:pt>
                <c:pt idx="374">
                  <c:v>7.9369139999999998E-3</c:v>
                </c:pt>
                <c:pt idx="375">
                  <c:v>1.0447966E-2</c:v>
                </c:pt>
                <c:pt idx="376">
                  <c:v>1.3156799E-2</c:v>
                </c:pt>
                <c:pt idx="377">
                  <c:v>1.6547408E-2</c:v>
                </c:pt>
                <c:pt idx="378">
                  <c:v>1.9575426E-2</c:v>
                </c:pt>
                <c:pt idx="379">
                  <c:v>2.2525371999999998E-2</c:v>
                </c:pt>
                <c:pt idx="380">
                  <c:v>2.5405692000000001E-2</c:v>
                </c:pt>
                <c:pt idx="381">
                  <c:v>2.7364046999999999E-2</c:v>
                </c:pt>
                <c:pt idx="382">
                  <c:v>2.9508633999999999E-2</c:v>
                </c:pt>
                <c:pt idx="383">
                  <c:v>3.1101698000000001E-2</c:v>
                </c:pt>
                <c:pt idx="384">
                  <c:v>3.2622698999999998E-2</c:v>
                </c:pt>
                <c:pt idx="385">
                  <c:v>3.4351487E-2</c:v>
                </c:pt>
                <c:pt idx="386">
                  <c:v>3.3907267999999997E-2</c:v>
                </c:pt>
                <c:pt idx="387">
                  <c:v>3.3504832999999998E-2</c:v>
                </c:pt>
                <c:pt idx="388">
                  <c:v>3.2396734000000003E-2</c:v>
                </c:pt>
                <c:pt idx="389">
                  <c:v>3.1229376999999999E-2</c:v>
                </c:pt>
                <c:pt idx="390">
                  <c:v>2.9428175000000001E-2</c:v>
                </c:pt>
                <c:pt idx="391">
                  <c:v>2.8230458999999999E-2</c:v>
                </c:pt>
                <c:pt idx="392">
                  <c:v>2.6677831999999999E-2</c:v>
                </c:pt>
                <c:pt idx="393">
                  <c:v>2.4839885999999999E-2</c:v>
                </c:pt>
                <c:pt idx="394">
                  <c:v>2.4073866999999999E-2</c:v>
                </c:pt>
                <c:pt idx="395">
                  <c:v>2.3164686E-2</c:v>
                </c:pt>
                <c:pt idx="396">
                  <c:v>2.3750428000000001E-2</c:v>
                </c:pt>
                <c:pt idx="397">
                  <c:v>2.4284597000000002E-2</c:v>
                </c:pt>
                <c:pt idx="398">
                  <c:v>2.5049498E-2</c:v>
                </c:pt>
                <c:pt idx="399">
                  <c:v>2.7403443999999999E-2</c:v>
                </c:pt>
                <c:pt idx="400">
                  <c:v>2.9472798000000001E-2</c:v>
                </c:pt>
                <c:pt idx="401">
                  <c:v>3.2844637000000003E-2</c:v>
                </c:pt>
                <c:pt idx="402">
                  <c:v>3.5941418000000003E-2</c:v>
                </c:pt>
                <c:pt idx="403">
                  <c:v>3.9582085000000003E-2</c:v>
                </c:pt>
                <c:pt idx="404">
                  <c:v>4.3744775999999999E-2</c:v>
                </c:pt>
                <c:pt idx="405">
                  <c:v>4.8205074000000001E-2</c:v>
                </c:pt>
                <c:pt idx="406">
                  <c:v>5.4399627999999998E-2</c:v>
                </c:pt>
                <c:pt idx="407">
                  <c:v>6.0450785E-2</c:v>
                </c:pt>
                <c:pt idx="408">
                  <c:v>6.4741857E-2</c:v>
                </c:pt>
                <c:pt idx="409">
                  <c:v>6.7372650000000006E-2</c:v>
                </c:pt>
                <c:pt idx="410">
                  <c:v>6.9929360999999995E-2</c:v>
                </c:pt>
                <c:pt idx="411">
                  <c:v>7.2215772999999997E-2</c:v>
                </c:pt>
                <c:pt idx="412">
                  <c:v>7.5095734999999997E-2</c:v>
                </c:pt>
                <c:pt idx="413">
                  <c:v>7.7380165000000001E-2</c:v>
                </c:pt>
                <c:pt idx="414">
                  <c:v>7.8152663999999997E-2</c:v>
                </c:pt>
                <c:pt idx="415">
                  <c:v>7.7185370000000003E-2</c:v>
                </c:pt>
                <c:pt idx="416">
                  <c:v>7.6325281999999897E-2</c:v>
                </c:pt>
                <c:pt idx="417">
                  <c:v>7.4849187999999997E-2</c:v>
                </c:pt>
                <c:pt idx="418">
                  <c:v>7.4056335000000001E-2</c:v>
                </c:pt>
                <c:pt idx="419">
                  <c:v>7.2897181000000005E-2</c:v>
                </c:pt>
                <c:pt idx="420">
                  <c:v>7.0973717000000006E-2</c:v>
                </c:pt>
                <c:pt idx="421">
                  <c:v>6.6611304999999996E-2</c:v>
                </c:pt>
                <c:pt idx="422">
                  <c:v>6.1724503E-2</c:v>
                </c:pt>
                <c:pt idx="423">
                  <c:v>5.7303272000000002E-2</c:v>
                </c:pt>
                <c:pt idx="424">
                  <c:v>5.2541300999999999E-2</c:v>
                </c:pt>
                <c:pt idx="425">
                  <c:v>4.9188721999999997E-2</c:v>
                </c:pt>
                <c:pt idx="426">
                  <c:v>4.5580915999999999E-2</c:v>
                </c:pt>
                <c:pt idx="427">
                  <c:v>4.1962448999999999E-2</c:v>
                </c:pt>
                <c:pt idx="428">
                  <c:v>3.7902753999999997E-2</c:v>
                </c:pt>
                <c:pt idx="429">
                  <c:v>3.4347832000000002E-2</c:v>
                </c:pt>
                <c:pt idx="430">
                  <c:v>3.0239418000000001E-2</c:v>
                </c:pt>
                <c:pt idx="431">
                  <c:v>2.7324134E-2</c:v>
                </c:pt>
                <c:pt idx="432">
                  <c:v>2.4749875000000001E-2</c:v>
                </c:pt>
                <c:pt idx="433">
                  <c:v>2.1820356999999999E-2</c:v>
                </c:pt>
                <c:pt idx="434">
                  <c:v>1.8973731000000001E-2</c:v>
                </c:pt>
                <c:pt idx="435">
                  <c:v>1.5766503000000001E-2</c:v>
                </c:pt>
                <c:pt idx="436">
                  <c:v>1.3261131000000001E-2</c:v>
                </c:pt>
                <c:pt idx="437">
                  <c:v>1.0620355E-2</c:v>
                </c:pt>
                <c:pt idx="438">
                  <c:v>9.1852589999999908E-3</c:v>
                </c:pt>
                <c:pt idx="439">
                  <c:v>7.3421629999999996E-3</c:v>
                </c:pt>
                <c:pt idx="440">
                  <c:v>6.3292330000000001E-3</c:v>
                </c:pt>
                <c:pt idx="441">
                  <c:v>4.334905E-3</c:v>
                </c:pt>
                <c:pt idx="442">
                  <c:v>3.276817E-3</c:v>
                </c:pt>
                <c:pt idx="443">
                  <c:v>1.8421900000000001E-3</c:v>
                </c:pt>
                <c:pt idx="444">
                  <c:v>1.810098E-3</c:v>
                </c:pt>
                <c:pt idx="445">
                  <c:v>6.3639999999999996E-4</c:v>
                </c:pt>
                <c:pt idx="446">
                  <c:v>2.2962500000000001E-4</c:v>
                </c:pt>
                <c:pt idx="447">
                  <c:v>8.2063100000000005E-4</c:v>
                </c:pt>
                <c:pt idx="448">
                  <c:v>1.310624E-3</c:v>
                </c:pt>
                <c:pt idx="449">
                  <c:v>1.69509E-3</c:v>
                </c:pt>
                <c:pt idx="450">
                  <c:v>-4.3396540000000001E-3</c:v>
                </c:pt>
                <c:pt idx="451">
                  <c:v>-2.3055860000000001E-3</c:v>
                </c:pt>
                <c:pt idx="452">
                  <c:v>-3.5467110000000001E-3</c:v>
                </c:pt>
                <c:pt idx="453">
                  <c:v>-1.4624500000000001E-4</c:v>
                </c:pt>
                <c:pt idx="454">
                  <c:v>3.4805510000000001E-3</c:v>
                </c:pt>
                <c:pt idx="455">
                  <c:v>4.8306379999999999E-3</c:v>
                </c:pt>
                <c:pt idx="456">
                  <c:v>1.8570100000000001E-3</c:v>
                </c:pt>
                <c:pt idx="457">
                  <c:v>9.9899189999999999E-3</c:v>
                </c:pt>
                <c:pt idx="458">
                  <c:v>4.3583609999999998E-3</c:v>
                </c:pt>
                <c:pt idx="459">
                  <c:v>9.7046839999999999E-3</c:v>
                </c:pt>
                <c:pt idx="460">
                  <c:v>8.1853749999999999E-3</c:v>
                </c:pt>
                <c:pt idx="461">
                  <c:v>7.2666520000000002E-3</c:v>
                </c:pt>
                <c:pt idx="462">
                  <c:v>1.2541007999999999E-2</c:v>
                </c:pt>
                <c:pt idx="463">
                  <c:v>1.7035833E-2</c:v>
                </c:pt>
                <c:pt idx="464">
                  <c:v>1.4411660999999999E-2</c:v>
                </c:pt>
                <c:pt idx="465">
                  <c:v>1.2014801E-2</c:v>
                </c:pt>
                <c:pt idx="466">
                  <c:v>1.1221144000000001E-2</c:v>
                </c:pt>
                <c:pt idx="467">
                  <c:v>1.2668843000000001E-2</c:v>
                </c:pt>
                <c:pt idx="468">
                  <c:v>1.5509963999999999E-2</c:v>
                </c:pt>
                <c:pt idx="469">
                  <c:v>1.2334675E-2</c:v>
                </c:pt>
                <c:pt idx="470">
                  <c:v>1.1721093E-2</c:v>
                </c:pt>
                <c:pt idx="471">
                  <c:v>5.0837709999999999E-3</c:v>
                </c:pt>
                <c:pt idx="472">
                  <c:v>4.1308220000000001E-3</c:v>
                </c:pt>
                <c:pt idx="473">
                  <c:v>5.0009069999999997E-3</c:v>
                </c:pt>
                <c:pt idx="474">
                  <c:v>1.9204960000000001E-3</c:v>
                </c:pt>
                <c:pt idx="475">
                  <c:v>4.4088010000000004E-3</c:v>
                </c:pt>
                <c:pt idx="476">
                  <c:v>4.922119E-3</c:v>
                </c:pt>
                <c:pt idx="477">
                  <c:v>6.8142250000000001E-3</c:v>
                </c:pt>
                <c:pt idx="478">
                  <c:v>3.3939209999999998E-3</c:v>
                </c:pt>
                <c:pt idx="479">
                  <c:v>5.4784999999999999E-3</c:v>
                </c:pt>
                <c:pt idx="480">
                  <c:v>8.5645659999999905E-3</c:v>
                </c:pt>
                <c:pt idx="481">
                  <c:v>4.9074310000000003E-3</c:v>
                </c:pt>
                <c:pt idx="482">
                  <c:v>9.8731979999999997E-3</c:v>
                </c:pt>
                <c:pt idx="483">
                  <c:v>1.208218E-2</c:v>
                </c:pt>
                <c:pt idx="484">
                  <c:v>1.5909322E-2</c:v>
                </c:pt>
                <c:pt idx="485">
                  <c:v>1.5630471E-2</c:v>
                </c:pt>
                <c:pt idx="486">
                  <c:v>2.0801188000000002E-2</c:v>
                </c:pt>
                <c:pt idx="487">
                  <c:v>2.7859773000000001E-2</c:v>
                </c:pt>
                <c:pt idx="488">
                  <c:v>2.8242852999999998E-2</c:v>
                </c:pt>
                <c:pt idx="489">
                  <c:v>2.9315945E-2</c:v>
                </c:pt>
                <c:pt idx="490">
                  <c:v>3.8085818E-2</c:v>
                </c:pt>
                <c:pt idx="491">
                  <c:v>4.0536992000000001E-2</c:v>
                </c:pt>
                <c:pt idx="492">
                  <c:v>4.8369106000000002E-2</c:v>
                </c:pt>
                <c:pt idx="493">
                  <c:v>4.3466121000000003E-2</c:v>
                </c:pt>
                <c:pt idx="494">
                  <c:v>5.2932259000000002E-2</c:v>
                </c:pt>
                <c:pt idx="495">
                  <c:v>5.2184178999999997E-2</c:v>
                </c:pt>
                <c:pt idx="496">
                  <c:v>5.8392394E-2</c:v>
                </c:pt>
                <c:pt idx="497">
                  <c:v>5.8642476999999998E-2</c:v>
                </c:pt>
                <c:pt idx="498">
                  <c:v>5.9485570000000002E-2</c:v>
                </c:pt>
                <c:pt idx="499">
                  <c:v>5.6625709000000003E-2</c:v>
                </c:pt>
                <c:pt idx="500">
                  <c:v>6.6219680000000003E-2</c:v>
                </c:pt>
                <c:pt idx="501">
                  <c:v>6.1925802000000002E-2</c:v>
                </c:pt>
                <c:pt idx="502">
                  <c:v>6.1637062999999999E-2</c:v>
                </c:pt>
                <c:pt idx="503">
                  <c:v>6.3296198999999997E-2</c:v>
                </c:pt>
                <c:pt idx="504">
                  <c:v>6.1821133E-2</c:v>
                </c:pt>
                <c:pt idx="505">
                  <c:v>6.2623248000000006E-2</c:v>
                </c:pt>
                <c:pt idx="506">
                  <c:v>6.4136638999999995E-2</c:v>
                </c:pt>
                <c:pt idx="507">
                  <c:v>5.4242585000000003E-2</c:v>
                </c:pt>
                <c:pt idx="508">
                  <c:v>5.8310170000000001E-2</c:v>
                </c:pt>
                <c:pt idx="509">
                  <c:v>5.2386980999999999E-2</c:v>
                </c:pt>
                <c:pt idx="510">
                  <c:v>4.9638882000000002E-2</c:v>
                </c:pt>
                <c:pt idx="511">
                  <c:v>4.6577416000000003E-2</c:v>
                </c:pt>
                <c:pt idx="512">
                  <c:v>4.8708171000000001E-2</c:v>
                </c:pt>
                <c:pt idx="513">
                  <c:v>4.3310310999999997E-2</c:v>
                </c:pt>
                <c:pt idx="514">
                  <c:v>4.1691567999999998E-2</c:v>
                </c:pt>
                <c:pt idx="515">
                  <c:v>4.1747432000000001E-2</c:v>
                </c:pt>
                <c:pt idx="516">
                  <c:v>3.2405275999999997E-2</c:v>
                </c:pt>
                <c:pt idx="517">
                  <c:v>3.2840431000000003E-2</c:v>
                </c:pt>
                <c:pt idx="518">
                  <c:v>2.9030126E-2</c:v>
                </c:pt>
                <c:pt idx="519">
                  <c:v>2.5256988000000001E-2</c:v>
                </c:pt>
                <c:pt idx="520">
                  <c:v>2.0461697000000001E-2</c:v>
                </c:pt>
                <c:pt idx="521">
                  <c:v>2.1426756000000002E-2</c:v>
                </c:pt>
                <c:pt idx="522">
                  <c:v>9.0162209999999996E-3</c:v>
                </c:pt>
                <c:pt idx="523">
                  <c:v>1.3174385E-2</c:v>
                </c:pt>
                <c:pt idx="524">
                  <c:v>1.8272175000000002E-2</c:v>
                </c:pt>
                <c:pt idx="525">
                  <c:v>9.5690470000000007E-3</c:v>
                </c:pt>
                <c:pt idx="526">
                  <c:v>6.9842919999999996E-3</c:v>
                </c:pt>
                <c:pt idx="527">
                  <c:v>5.2155939999999996E-3</c:v>
                </c:pt>
                <c:pt idx="528">
                  <c:v>2.9102500000000001E-3</c:v>
                </c:pt>
                <c:pt idx="529">
                  <c:v>3.7374579999999999E-3</c:v>
                </c:pt>
                <c:pt idx="530">
                  <c:v>-2.8599200000000002E-3</c:v>
                </c:pt>
                <c:pt idx="531">
                  <c:v>-1.168376E-3</c:v>
                </c:pt>
                <c:pt idx="532">
                  <c:v>-4.0122109999999999E-3</c:v>
                </c:pt>
                <c:pt idx="533">
                  <c:v>-7.3126799999999998E-4</c:v>
                </c:pt>
                <c:pt idx="534">
                  <c:v>-6.391224E-3</c:v>
                </c:pt>
                <c:pt idx="535">
                  <c:v>-4.4050640000000002E-3</c:v>
                </c:pt>
                <c:pt idx="536">
                  <c:v>-7.9709700000000008E-3</c:v>
                </c:pt>
                <c:pt idx="537">
                  <c:v>-6.240799E-3</c:v>
                </c:pt>
                <c:pt idx="538">
                  <c:v>-4.6778399999999999E-3</c:v>
                </c:pt>
                <c:pt idx="539">
                  <c:v>-1.0858839E-2</c:v>
                </c:pt>
                <c:pt idx="540">
                  <c:v>-3.7125270000000002E-3</c:v>
                </c:pt>
                <c:pt idx="541">
                  <c:v>-3.716203E-3</c:v>
                </c:pt>
                <c:pt idx="542">
                  <c:v>-7.3053279999999998E-3</c:v>
                </c:pt>
                <c:pt idx="543">
                  <c:v>-4.5732639999999996E-3</c:v>
                </c:pt>
                <c:pt idx="544">
                  <c:v>-3.4398150000000001E-3</c:v>
                </c:pt>
                <c:pt idx="545">
                  <c:v>-3.6433120000000001E-3</c:v>
                </c:pt>
                <c:pt idx="546">
                  <c:v>3.1444899999999998E-3</c:v>
                </c:pt>
                <c:pt idx="547">
                  <c:v>-2.5477619999999999E-3</c:v>
                </c:pt>
                <c:pt idx="548">
                  <c:v>1.6607810000000001E-3</c:v>
                </c:pt>
                <c:pt idx="549">
                  <c:v>1.9818430000000001E-3</c:v>
                </c:pt>
                <c:pt idx="550">
                  <c:v>8.4402420000000006E-3</c:v>
                </c:pt>
                <c:pt idx="551">
                  <c:v>6.8693010000000004E-3</c:v>
                </c:pt>
                <c:pt idx="552">
                  <c:v>7.7241439999999996E-3</c:v>
                </c:pt>
                <c:pt idx="553">
                  <c:v>1.3090315999999999E-2</c:v>
                </c:pt>
                <c:pt idx="554">
                  <c:v>1.0462895E-2</c:v>
                </c:pt>
                <c:pt idx="555">
                  <c:v>1.5554930999999999E-2</c:v>
                </c:pt>
                <c:pt idx="556">
                  <c:v>1.3955165E-2</c:v>
                </c:pt>
                <c:pt idx="557">
                  <c:v>1.6416977999999999E-2</c:v>
                </c:pt>
                <c:pt idx="558">
                  <c:v>2.2561076999999999E-2</c:v>
                </c:pt>
                <c:pt idx="559">
                  <c:v>1.997521E-2</c:v>
                </c:pt>
                <c:pt idx="560">
                  <c:v>2.7440866000000001E-2</c:v>
                </c:pt>
                <c:pt idx="561">
                  <c:v>2.7721226000000002E-2</c:v>
                </c:pt>
                <c:pt idx="562">
                  <c:v>1.8355931999999998E-2</c:v>
                </c:pt>
                <c:pt idx="563">
                  <c:v>1.9695674999999999E-2</c:v>
                </c:pt>
                <c:pt idx="564">
                  <c:v>2.4184255000000002E-2</c:v>
                </c:pt>
                <c:pt idx="565">
                  <c:v>2.1116452000000001E-2</c:v>
                </c:pt>
                <c:pt idx="566">
                  <c:v>2.2866300999999999E-2</c:v>
                </c:pt>
                <c:pt idx="567">
                  <c:v>2.2104973E-2</c:v>
                </c:pt>
                <c:pt idx="568">
                  <c:v>2.0447648999999998E-2</c:v>
                </c:pt>
                <c:pt idx="569">
                  <c:v>2.2141147E-2</c:v>
                </c:pt>
                <c:pt idx="570">
                  <c:v>2.1479575000000001E-2</c:v>
                </c:pt>
                <c:pt idx="571">
                  <c:v>1.9426629000000001E-2</c:v>
                </c:pt>
                <c:pt idx="572">
                  <c:v>1.4174897000000001E-2</c:v>
                </c:pt>
                <c:pt idx="573">
                  <c:v>1.7092573E-2</c:v>
                </c:pt>
                <c:pt idx="574">
                  <c:v>1.5808892000000001E-2</c:v>
                </c:pt>
                <c:pt idx="575">
                  <c:v>1.2070199E-2</c:v>
                </c:pt>
                <c:pt idx="576">
                  <c:v>1.1372044E-2</c:v>
                </c:pt>
                <c:pt idx="577">
                  <c:v>9.8174060000000007E-3</c:v>
                </c:pt>
                <c:pt idx="578">
                  <c:v>1.2510347999999999E-2</c:v>
                </c:pt>
                <c:pt idx="579">
                  <c:v>4.3700190000000002E-3</c:v>
                </c:pt>
                <c:pt idx="580">
                  <c:v>3.6020779999999999E-3</c:v>
                </c:pt>
                <c:pt idx="581">
                  <c:v>7.9508589999999907E-3</c:v>
                </c:pt>
                <c:pt idx="582">
                  <c:v>2.8057960000000002E-3</c:v>
                </c:pt>
                <c:pt idx="583">
                  <c:v>6.0606260000000004E-3</c:v>
                </c:pt>
                <c:pt idx="584">
                  <c:v>3.3996759999999999E-3</c:v>
                </c:pt>
                <c:pt idx="585">
                  <c:v>2.8970189999999998E-3</c:v>
                </c:pt>
                <c:pt idx="586">
                  <c:v>-7.1199999999999996E-5</c:v>
                </c:pt>
                <c:pt idx="587">
                  <c:v>1.6244999999999999E-4</c:v>
                </c:pt>
                <c:pt idx="588">
                  <c:v>2.8363989999999999E-3</c:v>
                </c:pt>
                <c:pt idx="589">
                  <c:v>2.9752889999999999E-3</c:v>
                </c:pt>
                <c:pt idx="590">
                  <c:v>1.1496955999999999E-2</c:v>
                </c:pt>
                <c:pt idx="591">
                  <c:v>7.5740349999999998E-3</c:v>
                </c:pt>
                <c:pt idx="592">
                  <c:v>7.7418390000000004E-3</c:v>
                </c:pt>
                <c:pt idx="593">
                  <c:v>5.1082339999999997E-3</c:v>
                </c:pt>
                <c:pt idx="594">
                  <c:v>1.0313543999999999E-2</c:v>
                </c:pt>
                <c:pt idx="595">
                  <c:v>9.9823340000000007E-3</c:v>
                </c:pt>
                <c:pt idx="596">
                  <c:v>1.2391775000000001E-2</c:v>
                </c:pt>
                <c:pt idx="597">
                  <c:v>1.0138746000000001E-2</c:v>
                </c:pt>
                <c:pt idx="598">
                  <c:v>1.1183821E-2</c:v>
                </c:pt>
                <c:pt idx="599">
                  <c:v>1.6732971999999999E-2</c:v>
                </c:pt>
                <c:pt idx="600">
                  <c:v>1.5418675999999999E-2</c:v>
                </c:pt>
              </c:numCache>
            </c:numRef>
          </c:yVal>
          <c:smooth val="0"/>
          <c:extLst>
            <c:ext xmlns:c16="http://schemas.microsoft.com/office/drawing/2014/chart" uri="{C3380CC4-5D6E-409C-BE32-E72D297353CC}">
              <c16:uniqueId val="{00000005-29EA-4F33-AF5F-A07E2118D876}"/>
            </c:ext>
          </c:extLst>
        </c:ser>
        <c:ser>
          <c:idx val="6"/>
          <c:order val="6"/>
          <c:tx>
            <c:strRef>
              <c:f>[1]Spectrum!$H$1</c:f>
              <c:strCache>
                <c:ptCount val="1"/>
                <c:pt idx="0">
                  <c:v>800 nm</c:v>
                </c:pt>
              </c:strCache>
            </c:strRef>
          </c:tx>
          <c:spPr>
            <a:ln w="19050" cap="rnd">
              <a:solidFill>
                <a:schemeClr val="accent1">
                  <a:lumMod val="6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[1]Spectrum!$H$2:$H$602</c:f>
              <c:numCache>
                <c:formatCode>General</c:formatCode>
                <c:ptCount val="601"/>
                <c:pt idx="0">
                  <c:v>-5.6080779999999998E-3</c:v>
                </c:pt>
                <c:pt idx="1">
                  <c:v>-1.5488861E-2</c:v>
                </c:pt>
                <c:pt idx="2">
                  <c:v>-2.5102098E-2</c:v>
                </c:pt>
                <c:pt idx="3">
                  <c:v>-1.886137E-3</c:v>
                </c:pt>
                <c:pt idx="4">
                  <c:v>-2.1568183000000001E-2</c:v>
                </c:pt>
                <c:pt idx="5">
                  <c:v>9.5103180000000002E-3</c:v>
                </c:pt>
                <c:pt idx="6">
                  <c:v>1.6758522000000001E-2</c:v>
                </c:pt>
                <c:pt idx="7">
                  <c:v>1.7724358999999999E-2</c:v>
                </c:pt>
                <c:pt idx="8">
                  <c:v>1.9732401E-2</c:v>
                </c:pt>
                <c:pt idx="9">
                  <c:v>1.286057E-3</c:v>
                </c:pt>
                <c:pt idx="10">
                  <c:v>9.5944099999999907E-3</c:v>
                </c:pt>
                <c:pt idx="11">
                  <c:v>1.3668869E-2</c:v>
                </c:pt>
                <c:pt idx="12">
                  <c:v>3.9229989999999999E-3</c:v>
                </c:pt>
                <c:pt idx="13">
                  <c:v>-1.9300000000000002E-5</c:v>
                </c:pt>
                <c:pt idx="14">
                  <c:v>-8.0045189999999999E-3</c:v>
                </c:pt>
                <c:pt idx="15">
                  <c:v>-1.1052621E-2</c:v>
                </c:pt>
                <c:pt idx="16">
                  <c:v>-1.1872785E-2</c:v>
                </c:pt>
                <c:pt idx="17">
                  <c:v>-2.1755977999999999E-2</c:v>
                </c:pt>
                <c:pt idx="18">
                  <c:v>-2.2753091999999999E-2</c:v>
                </c:pt>
                <c:pt idx="19">
                  <c:v>-1.7435579E-2</c:v>
                </c:pt>
                <c:pt idx="20">
                  <c:v>-3.846459E-3</c:v>
                </c:pt>
                <c:pt idx="21">
                  <c:v>-5.5800000000000001E-5</c:v>
                </c:pt>
                <c:pt idx="22">
                  <c:v>2.0899952999999999E-2</c:v>
                </c:pt>
                <c:pt idx="23">
                  <c:v>3.2026897999999998E-2</c:v>
                </c:pt>
                <c:pt idx="24">
                  <c:v>8.4558539000000002E-2</c:v>
                </c:pt>
                <c:pt idx="25">
                  <c:v>0.13014853000000001</c:v>
                </c:pt>
                <c:pt idx="26">
                  <c:v>0.16454943999999999</c:v>
                </c:pt>
                <c:pt idx="27">
                  <c:v>0.199168339</c:v>
                </c:pt>
                <c:pt idx="28">
                  <c:v>0.216130868</c:v>
                </c:pt>
                <c:pt idx="29">
                  <c:v>0.22841890200000001</c:v>
                </c:pt>
                <c:pt idx="30">
                  <c:v>0.20830950100000001</c:v>
                </c:pt>
                <c:pt idx="31">
                  <c:v>0.20786719000000001</c:v>
                </c:pt>
                <c:pt idx="32">
                  <c:v>0.18330638099999999</c:v>
                </c:pt>
                <c:pt idx="33">
                  <c:v>0.14322644500000001</c:v>
                </c:pt>
                <c:pt idx="34">
                  <c:v>0.118153825</c:v>
                </c:pt>
                <c:pt idx="35">
                  <c:v>8.5872680000000007E-2</c:v>
                </c:pt>
                <c:pt idx="36">
                  <c:v>7.1765213999999897E-2</c:v>
                </c:pt>
                <c:pt idx="37">
                  <c:v>5.4800209000000003E-2</c:v>
                </c:pt>
                <c:pt idx="38">
                  <c:v>3.2493103000000002E-2</c:v>
                </c:pt>
                <c:pt idx="39">
                  <c:v>1.3743238E-2</c:v>
                </c:pt>
                <c:pt idx="40">
                  <c:v>2.867498E-3</c:v>
                </c:pt>
                <c:pt idx="41">
                  <c:v>-3.7468409999999999E-3</c:v>
                </c:pt>
                <c:pt idx="42">
                  <c:v>-4.9410950000000004E-3</c:v>
                </c:pt>
                <c:pt idx="43">
                  <c:v>7.7442780000000003E-3</c:v>
                </c:pt>
                <c:pt idx="44">
                  <c:v>4.3184082999999998E-2</c:v>
                </c:pt>
                <c:pt idx="45">
                  <c:v>6.8629093000000002E-2</c:v>
                </c:pt>
                <c:pt idx="46">
                  <c:v>0.109757945</c:v>
                </c:pt>
                <c:pt idx="47">
                  <c:v>0.16466105</c:v>
                </c:pt>
                <c:pt idx="48">
                  <c:v>0.211990178</c:v>
                </c:pt>
                <c:pt idx="49">
                  <c:v>0.25836035600000001</c:v>
                </c:pt>
                <c:pt idx="50">
                  <c:v>0.27331757600000001</c:v>
                </c:pt>
                <c:pt idx="51">
                  <c:v>0.27535563699999999</c:v>
                </c:pt>
                <c:pt idx="52">
                  <c:v>0.31070226400000001</c:v>
                </c:pt>
                <c:pt idx="53">
                  <c:v>0.32185295200000003</c:v>
                </c:pt>
                <c:pt idx="54">
                  <c:v>0.31272485900000002</c:v>
                </c:pt>
                <c:pt idx="55">
                  <c:v>0.288421184</c:v>
                </c:pt>
                <c:pt idx="56">
                  <c:v>0.27748817199999998</c:v>
                </c:pt>
                <c:pt idx="57">
                  <c:v>0.23333910099999999</c:v>
                </c:pt>
                <c:pt idx="58">
                  <c:v>0.20965829499999999</c:v>
                </c:pt>
                <c:pt idx="59">
                  <c:v>0.14345031999999999</c:v>
                </c:pt>
                <c:pt idx="60">
                  <c:v>0.10214819</c:v>
                </c:pt>
                <c:pt idx="61">
                  <c:v>6.6354036000000005E-2</c:v>
                </c:pt>
                <c:pt idx="62">
                  <c:v>6.0629699000000002E-2</c:v>
                </c:pt>
                <c:pt idx="63">
                  <c:v>1.4255874E-2</c:v>
                </c:pt>
                <c:pt idx="64">
                  <c:v>9.2003459999999999E-3</c:v>
                </c:pt>
                <c:pt idx="65">
                  <c:v>-2.5788651999999999E-2</c:v>
                </c:pt>
                <c:pt idx="66">
                  <c:v>-3.2077186000000001E-2</c:v>
                </c:pt>
                <c:pt idx="67">
                  <c:v>-1.9014765999999999E-2</c:v>
                </c:pt>
                <c:pt idx="68">
                  <c:v>-3.4003075000000001E-2</c:v>
                </c:pt>
                <c:pt idx="69">
                  <c:v>-2.5252667999999999E-2</c:v>
                </c:pt>
                <c:pt idx="70">
                  <c:v>-4.5010909000000002E-2</c:v>
                </c:pt>
                <c:pt idx="71">
                  <c:v>-2.8983628000000001E-2</c:v>
                </c:pt>
                <c:pt idx="72">
                  <c:v>-2.5987205999999999E-2</c:v>
                </c:pt>
                <c:pt idx="73">
                  <c:v>-1.2946123E-2</c:v>
                </c:pt>
                <c:pt idx="74">
                  <c:v>-3.2831187999999997E-2</c:v>
                </c:pt>
                <c:pt idx="75">
                  <c:v>-5.4845221E-2</c:v>
                </c:pt>
                <c:pt idx="76">
                  <c:v>-5.3854080000000004E-3</c:v>
                </c:pt>
                <c:pt idx="77">
                  <c:v>-3.3811740999999999E-2</c:v>
                </c:pt>
                <c:pt idx="78">
                  <c:v>4.5026799999999998E-4</c:v>
                </c:pt>
                <c:pt idx="79">
                  <c:v>-3.6141540000000001E-3</c:v>
                </c:pt>
                <c:pt idx="80">
                  <c:v>3.3670653000000002E-2</c:v>
                </c:pt>
                <c:pt idx="81">
                  <c:v>1.2020815000000001E-2</c:v>
                </c:pt>
                <c:pt idx="82">
                  <c:v>3.2926768000000002E-2</c:v>
                </c:pt>
                <c:pt idx="83">
                  <c:v>6.1289801999999997E-2</c:v>
                </c:pt>
                <c:pt idx="84">
                  <c:v>4.5693352999999999E-2</c:v>
                </c:pt>
                <c:pt idx="85">
                  <c:v>4.9332961000000002E-2</c:v>
                </c:pt>
                <c:pt idx="86">
                  <c:v>3.4038636999999997E-2</c:v>
                </c:pt>
                <c:pt idx="87">
                  <c:v>3.7118614000000001E-2</c:v>
                </c:pt>
                <c:pt idx="88">
                  <c:v>3.5629651999999998E-2</c:v>
                </c:pt>
                <c:pt idx="89">
                  <c:v>4.6443815999999999E-2</c:v>
                </c:pt>
                <c:pt idx="90">
                  <c:v>3.4375120000000002E-2</c:v>
                </c:pt>
                <c:pt idx="91">
                  <c:v>3.9617483000000002E-2</c:v>
                </c:pt>
                <c:pt idx="92">
                  <c:v>-1.2609921E-2</c:v>
                </c:pt>
                <c:pt idx="93">
                  <c:v>3.2078176999999999E-2</c:v>
                </c:pt>
                <c:pt idx="94">
                  <c:v>2.0249948E-2</c:v>
                </c:pt>
                <c:pt idx="95">
                  <c:v>1.7674935999999999E-2</c:v>
                </c:pt>
                <c:pt idx="96">
                  <c:v>-2.3666112E-2</c:v>
                </c:pt>
                <c:pt idx="97">
                  <c:v>1.1862539E-2</c:v>
                </c:pt>
                <c:pt idx="98">
                  <c:v>-1.3667438000000001E-2</c:v>
                </c:pt>
                <c:pt idx="99">
                  <c:v>-1.5884689999999999E-3</c:v>
                </c:pt>
                <c:pt idx="100">
                  <c:v>-3.6098454000000002E-2</c:v>
                </c:pt>
                <c:pt idx="101">
                  <c:v>-2.2515416E-2</c:v>
                </c:pt>
                <c:pt idx="102">
                  <c:v>-5.0165829999999998E-3</c:v>
                </c:pt>
                <c:pt idx="103">
                  <c:v>-2.5517768999999999E-2</c:v>
                </c:pt>
                <c:pt idx="104">
                  <c:v>-1.5746896999999999E-2</c:v>
                </c:pt>
                <c:pt idx="105">
                  <c:v>2.79E-6</c:v>
                </c:pt>
                <c:pt idx="106">
                  <c:v>-5.1465069999999998E-3</c:v>
                </c:pt>
                <c:pt idx="107">
                  <c:v>-1.7540852999999999E-2</c:v>
                </c:pt>
                <c:pt idx="108">
                  <c:v>1.4702069999999999E-2</c:v>
                </c:pt>
                <c:pt idx="109">
                  <c:v>-3.9629462999999997E-2</c:v>
                </c:pt>
                <c:pt idx="110">
                  <c:v>-4.8984379000000002E-2</c:v>
                </c:pt>
                <c:pt idx="111">
                  <c:v>-4.9105809999999998E-3</c:v>
                </c:pt>
                <c:pt idx="112">
                  <c:v>2.8416600000000002E-3</c:v>
                </c:pt>
                <c:pt idx="113">
                  <c:v>6.6253759999999997E-3</c:v>
                </c:pt>
                <c:pt idx="114">
                  <c:v>-1.7017287999999998E-2</c:v>
                </c:pt>
                <c:pt idx="115">
                  <c:v>-4.4849779999999997E-3</c:v>
                </c:pt>
                <c:pt idx="116">
                  <c:v>-3.9802669999999998E-2</c:v>
                </c:pt>
                <c:pt idx="117">
                  <c:v>1.8270762999999999E-2</c:v>
                </c:pt>
                <c:pt idx="118">
                  <c:v>2.4316277000000001E-2</c:v>
                </c:pt>
                <c:pt idx="119">
                  <c:v>6.8100682999999995E-2</c:v>
                </c:pt>
                <c:pt idx="120">
                  <c:v>0.15202136299999999</c:v>
                </c:pt>
                <c:pt idx="121">
                  <c:v>0.22747503199999999</c:v>
                </c:pt>
                <c:pt idx="122">
                  <c:v>0.284305066</c:v>
                </c:pt>
                <c:pt idx="123">
                  <c:v>0.31783899700000001</c:v>
                </c:pt>
                <c:pt idx="124">
                  <c:v>0.36565953499999998</c:v>
                </c:pt>
                <c:pt idx="125">
                  <c:v>0.40059083699999998</c:v>
                </c:pt>
                <c:pt idx="126">
                  <c:v>0.42823007699999999</c:v>
                </c:pt>
                <c:pt idx="127">
                  <c:v>0.42885705800000001</c:v>
                </c:pt>
                <c:pt idx="128">
                  <c:v>0.38551381200000001</c:v>
                </c:pt>
                <c:pt idx="129">
                  <c:v>0.33448225300000001</c:v>
                </c:pt>
                <c:pt idx="130">
                  <c:v>0.28719946699999999</c:v>
                </c:pt>
                <c:pt idx="131">
                  <c:v>0.23364147499999999</c:v>
                </c:pt>
                <c:pt idx="132">
                  <c:v>0.180097595</c:v>
                </c:pt>
                <c:pt idx="133">
                  <c:v>0.11464727700000001</c:v>
                </c:pt>
                <c:pt idx="134">
                  <c:v>7.4810967000000006E-2</c:v>
                </c:pt>
                <c:pt idx="135">
                  <c:v>6.3341445999999996E-2</c:v>
                </c:pt>
                <c:pt idx="136">
                  <c:v>4.5243542999999997E-2</c:v>
                </c:pt>
                <c:pt idx="137">
                  <c:v>5.5603518999999997E-2</c:v>
                </c:pt>
                <c:pt idx="138">
                  <c:v>6.2116708999999999E-2</c:v>
                </c:pt>
                <c:pt idx="139">
                  <c:v>6.3192508999999897E-2</c:v>
                </c:pt>
                <c:pt idx="140">
                  <c:v>9.9400975000000003E-2</c:v>
                </c:pt>
                <c:pt idx="141">
                  <c:v>0.10308938500000001</c:v>
                </c:pt>
                <c:pt idx="142">
                  <c:v>0.135115132</c:v>
                </c:pt>
                <c:pt idx="143">
                  <c:v>0.186071292</c:v>
                </c:pt>
                <c:pt idx="144">
                  <c:v>0.25880014899999998</c:v>
                </c:pt>
                <c:pt idx="145">
                  <c:v>0.336881667</c:v>
                </c:pt>
                <c:pt idx="146">
                  <c:v>0.44675287600000002</c:v>
                </c:pt>
                <c:pt idx="147">
                  <c:v>0.55528885100000003</c:v>
                </c:pt>
                <c:pt idx="148">
                  <c:v>0.70185786500000003</c:v>
                </c:pt>
                <c:pt idx="149">
                  <c:v>0.84477859700000002</c:v>
                </c:pt>
                <c:pt idx="150">
                  <c:v>0.95188754799999997</c:v>
                </c:pt>
                <c:pt idx="151">
                  <c:v>1.0206685069999999</c:v>
                </c:pt>
                <c:pt idx="152">
                  <c:v>1.07586062</c:v>
                </c:pt>
                <c:pt idx="153">
                  <c:v>1.083249211</c:v>
                </c:pt>
                <c:pt idx="154">
                  <c:v>1.040486813</c:v>
                </c:pt>
                <c:pt idx="155">
                  <c:v>0.96968311100000004</c:v>
                </c:pt>
                <c:pt idx="156">
                  <c:v>0.87198048800000005</c:v>
                </c:pt>
                <c:pt idx="157">
                  <c:v>0.783056855</c:v>
                </c:pt>
                <c:pt idx="158">
                  <c:v>0.67065286599999996</c:v>
                </c:pt>
                <c:pt idx="159">
                  <c:v>0.58537387900000004</c:v>
                </c:pt>
                <c:pt idx="160">
                  <c:v>0.53356730900000005</c:v>
                </c:pt>
                <c:pt idx="161">
                  <c:v>0.490718722</c:v>
                </c:pt>
                <c:pt idx="162">
                  <c:v>0.497804105</c:v>
                </c:pt>
                <c:pt idx="163">
                  <c:v>0.50273531699999996</c:v>
                </c:pt>
                <c:pt idx="164">
                  <c:v>0.52448254800000005</c:v>
                </c:pt>
                <c:pt idx="165">
                  <c:v>0.532324731</c:v>
                </c:pt>
                <c:pt idx="166">
                  <c:v>0.539470911</c:v>
                </c:pt>
                <c:pt idx="167">
                  <c:v>0.53713274</c:v>
                </c:pt>
                <c:pt idx="168">
                  <c:v>0.48366108499999999</c:v>
                </c:pt>
                <c:pt idx="169">
                  <c:v>0.446225017</c:v>
                </c:pt>
                <c:pt idx="170">
                  <c:v>0.36738511899999998</c:v>
                </c:pt>
                <c:pt idx="171">
                  <c:v>0.28708830499999999</c:v>
                </c:pt>
                <c:pt idx="172">
                  <c:v>0.202509254</c:v>
                </c:pt>
                <c:pt idx="173">
                  <c:v>0.146358877</c:v>
                </c:pt>
                <c:pt idx="174">
                  <c:v>9.9110663000000002E-2</c:v>
                </c:pt>
                <c:pt idx="175">
                  <c:v>7.6467372000000006E-2</c:v>
                </c:pt>
                <c:pt idx="176">
                  <c:v>5.0769205999999997E-2</c:v>
                </c:pt>
                <c:pt idx="177">
                  <c:v>6.6383286999999999E-2</c:v>
                </c:pt>
                <c:pt idx="178">
                  <c:v>9.0092256999999995E-2</c:v>
                </c:pt>
                <c:pt idx="179">
                  <c:v>0.16291023800000001</c:v>
                </c:pt>
                <c:pt idx="180">
                  <c:v>0.29076799800000003</c:v>
                </c:pt>
                <c:pt idx="181">
                  <c:v>0.49546781200000001</c:v>
                </c:pt>
                <c:pt idx="182">
                  <c:v>0.849710941</c:v>
                </c:pt>
                <c:pt idx="183">
                  <c:v>1.388171077</c:v>
                </c:pt>
                <c:pt idx="184">
                  <c:v>2.2142143249999999</c:v>
                </c:pt>
                <c:pt idx="185">
                  <c:v>3.3430013660000002</c:v>
                </c:pt>
                <c:pt idx="186">
                  <c:v>4.850972176</c:v>
                </c:pt>
                <c:pt idx="187">
                  <c:v>6.841381073</c:v>
                </c:pt>
                <c:pt idx="188">
                  <c:v>9.1674156189999998</c:v>
                </c:pt>
                <c:pt idx="189">
                  <c:v>12.013822559999999</c:v>
                </c:pt>
                <c:pt idx="190">
                  <c:v>15.30251217</c:v>
                </c:pt>
                <c:pt idx="191">
                  <c:v>18.863414760000001</c:v>
                </c:pt>
                <c:pt idx="192">
                  <c:v>22.815582280000001</c:v>
                </c:pt>
                <c:pt idx="193">
                  <c:v>26.893123630000002</c:v>
                </c:pt>
                <c:pt idx="194">
                  <c:v>30.654987340000002</c:v>
                </c:pt>
                <c:pt idx="195">
                  <c:v>34.295547489999997</c:v>
                </c:pt>
                <c:pt idx="196">
                  <c:v>37.747077939999997</c:v>
                </c:pt>
                <c:pt idx="197">
                  <c:v>40.361522669999999</c:v>
                </c:pt>
                <c:pt idx="198">
                  <c:v>42.249099729999998</c:v>
                </c:pt>
                <c:pt idx="199">
                  <c:v>43.52437973</c:v>
                </c:pt>
                <c:pt idx="200">
                  <c:v>43.99942017</c:v>
                </c:pt>
                <c:pt idx="201">
                  <c:v>43.584911349999999</c:v>
                </c:pt>
                <c:pt idx="202">
                  <c:v>42.217887879999999</c:v>
                </c:pt>
                <c:pt idx="203">
                  <c:v>39.904163359999998</c:v>
                </c:pt>
                <c:pt idx="204">
                  <c:v>37.159744259999997</c:v>
                </c:pt>
                <c:pt idx="205">
                  <c:v>33.861003879999998</c:v>
                </c:pt>
                <c:pt idx="206">
                  <c:v>30.213462830000001</c:v>
                </c:pt>
                <c:pt idx="207">
                  <c:v>26.555984500000001</c:v>
                </c:pt>
                <c:pt idx="208">
                  <c:v>22.794490809999999</c:v>
                </c:pt>
                <c:pt idx="209">
                  <c:v>19.006002429999999</c:v>
                </c:pt>
                <c:pt idx="210">
                  <c:v>15.621640210000001</c:v>
                </c:pt>
                <c:pt idx="211">
                  <c:v>12.47454548</c:v>
                </c:pt>
                <c:pt idx="212">
                  <c:v>9.6043138500000005</c:v>
                </c:pt>
                <c:pt idx="213">
                  <c:v>7.2755618100000001</c:v>
                </c:pt>
                <c:pt idx="214">
                  <c:v>5.2945032120000004</c:v>
                </c:pt>
                <c:pt idx="215">
                  <c:v>3.7459049219999998</c:v>
                </c:pt>
                <c:pt idx="216">
                  <c:v>2.5803298950000002</c:v>
                </c:pt>
                <c:pt idx="217">
                  <c:v>1.701518536</c:v>
                </c:pt>
                <c:pt idx="218">
                  <c:v>1.078984857</c:v>
                </c:pt>
                <c:pt idx="219">
                  <c:v>0.66911017900000003</c:v>
                </c:pt>
                <c:pt idx="220">
                  <c:v>0.43734583300000002</c:v>
                </c:pt>
                <c:pt idx="221">
                  <c:v>0.31022632100000003</c:v>
                </c:pt>
                <c:pt idx="222">
                  <c:v>0.27031761399999998</c:v>
                </c:pt>
                <c:pt idx="223">
                  <c:v>0.27360329</c:v>
                </c:pt>
                <c:pt idx="224">
                  <c:v>0.31078946600000001</c:v>
                </c:pt>
                <c:pt idx="225">
                  <c:v>0.349755019</c:v>
                </c:pt>
                <c:pt idx="226">
                  <c:v>0.39470261299999998</c:v>
                </c:pt>
                <c:pt idx="227">
                  <c:v>0.44816756299999999</c:v>
                </c:pt>
                <c:pt idx="228">
                  <c:v>0.48378607600000001</c:v>
                </c:pt>
                <c:pt idx="229">
                  <c:v>0.52199000100000004</c:v>
                </c:pt>
                <c:pt idx="230">
                  <c:v>0.554620683</c:v>
                </c:pt>
                <c:pt idx="231">
                  <c:v>0.595199645</c:v>
                </c:pt>
                <c:pt idx="232">
                  <c:v>0.61492228800000004</c:v>
                </c:pt>
                <c:pt idx="233">
                  <c:v>0.64902815000000003</c:v>
                </c:pt>
                <c:pt idx="234">
                  <c:v>0.68313401100000004</c:v>
                </c:pt>
                <c:pt idx="235">
                  <c:v>0.71723987300000003</c:v>
                </c:pt>
                <c:pt idx="236">
                  <c:v>0.75134573500000001</c:v>
                </c:pt>
                <c:pt idx="237">
                  <c:v>0.785451597</c:v>
                </c:pt>
                <c:pt idx="238">
                  <c:v>0.81955745800000002</c:v>
                </c:pt>
                <c:pt idx="239">
                  <c:v>0.85366332</c:v>
                </c:pt>
                <c:pt idx="240">
                  <c:v>0.88776918199999999</c:v>
                </c:pt>
                <c:pt idx="241">
                  <c:v>0.92187504399999998</c:v>
                </c:pt>
                <c:pt idx="242">
                  <c:v>1.050478816</c:v>
                </c:pt>
                <c:pt idx="243">
                  <c:v>1.000131391</c:v>
                </c:pt>
                <c:pt idx="244">
                  <c:v>0.96210212900000003</c:v>
                </c:pt>
                <c:pt idx="245">
                  <c:v>0.92407286600000005</c:v>
                </c:pt>
                <c:pt idx="246">
                  <c:v>0.88604360400000004</c:v>
                </c:pt>
                <c:pt idx="247">
                  <c:v>0.84801434099999895</c:v>
                </c:pt>
                <c:pt idx="248">
                  <c:v>0.80998507900000005</c:v>
                </c:pt>
                <c:pt idx="249">
                  <c:v>0.77195581599999996</c:v>
                </c:pt>
                <c:pt idx="250">
                  <c:v>0.73392655399999995</c:v>
                </c:pt>
                <c:pt idx="251">
                  <c:v>0.69589729199999895</c:v>
                </c:pt>
                <c:pt idx="252">
                  <c:v>0.65786802899999997</c:v>
                </c:pt>
                <c:pt idx="253">
                  <c:v>0.61983876699999996</c:v>
                </c:pt>
                <c:pt idx="254">
                  <c:v>0.58180950399999998</c:v>
                </c:pt>
                <c:pt idx="255">
                  <c:v>0.54378024199999997</c:v>
                </c:pt>
                <c:pt idx="256">
                  <c:v>0.50575097899999999</c:v>
                </c:pt>
                <c:pt idx="257">
                  <c:v>0.46772171699999998</c:v>
                </c:pt>
                <c:pt idx="258">
                  <c:v>0.429692454</c:v>
                </c:pt>
                <c:pt idx="259">
                  <c:v>0.39166319199999999</c:v>
                </c:pt>
                <c:pt idx="260">
                  <c:v>0.35363392900000001</c:v>
                </c:pt>
                <c:pt idx="261">
                  <c:v>0.40353596200000003</c:v>
                </c:pt>
                <c:pt idx="262">
                  <c:v>0.30872210900000002</c:v>
                </c:pt>
                <c:pt idx="263">
                  <c:v>0.22669839899999999</c:v>
                </c:pt>
                <c:pt idx="264">
                  <c:v>0.16010907299999999</c:v>
                </c:pt>
                <c:pt idx="265">
                  <c:v>0.112642139</c:v>
                </c:pt>
                <c:pt idx="266">
                  <c:v>7.2888574999999997E-2</c:v>
                </c:pt>
                <c:pt idx="267">
                  <c:v>4.5372839999999998E-2</c:v>
                </c:pt>
                <c:pt idx="268">
                  <c:v>2.5828592000000001E-2</c:v>
                </c:pt>
                <c:pt idx="269">
                  <c:v>1.3625984000000001E-2</c:v>
                </c:pt>
                <c:pt idx="270">
                  <c:v>8.6942500000000006E-3</c:v>
                </c:pt>
                <c:pt idx="271">
                  <c:v>1.923976E-3</c:v>
                </c:pt>
                <c:pt idx="272">
                  <c:v>-6.2520700000000002E-4</c:v>
                </c:pt>
                <c:pt idx="273">
                  <c:v>3.2828499999999999E-4</c:v>
                </c:pt>
                <c:pt idx="274">
                  <c:v>3.59293E-4</c:v>
                </c:pt>
                <c:pt idx="275">
                  <c:v>3.8552909999999998E-3</c:v>
                </c:pt>
                <c:pt idx="276">
                  <c:v>4.2605170000000001E-3</c:v>
                </c:pt>
                <c:pt idx="277">
                  <c:v>1.0194149E-2</c:v>
                </c:pt>
                <c:pt idx="278">
                  <c:v>2.1335447E-2</c:v>
                </c:pt>
                <c:pt idx="279">
                  <c:v>2.8390743E-2</c:v>
                </c:pt>
                <c:pt idx="280">
                  <c:v>4.2428954999999997E-2</c:v>
                </c:pt>
                <c:pt idx="281">
                  <c:v>5.9734359000000001E-2</c:v>
                </c:pt>
                <c:pt idx="282">
                  <c:v>8.0273843999999997E-2</c:v>
                </c:pt>
                <c:pt idx="283">
                  <c:v>9.8478711999999996E-2</c:v>
                </c:pt>
                <c:pt idx="284">
                  <c:v>0.11900746099999999</c:v>
                </c:pt>
                <c:pt idx="285">
                  <c:v>0.13880679000000001</c:v>
                </c:pt>
                <c:pt idx="286">
                  <c:v>0.155859679</c:v>
                </c:pt>
                <c:pt idx="287">
                  <c:v>0.174466074</c:v>
                </c:pt>
                <c:pt idx="288">
                  <c:v>0.18938840900000001</c:v>
                </c:pt>
                <c:pt idx="289">
                  <c:v>0.20207349999999999</c:v>
                </c:pt>
                <c:pt idx="290">
                  <c:v>0.21329368700000001</c:v>
                </c:pt>
                <c:pt idx="291">
                  <c:v>0.22154893000000001</c:v>
                </c:pt>
                <c:pt idx="292">
                  <c:v>0.228265673</c:v>
                </c:pt>
                <c:pt idx="293">
                  <c:v>0.23375886700000001</c:v>
                </c:pt>
                <c:pt idx="294">
                  <c:v>0.23517727899999999</c:v>
                </c:pt>
                <c:pt idx="295">
                  <c:v>0.23884102700000001</c:v>
                </c:pt>
                <c:pt idx="296">
                  <c:v>0.24310407000000001</c:v>
                </c:pt>
                <c:pt idx="297">
                  <c:v>0.25166463900000002</c:v>
                </c:pt>
                <c:pt idx="298">
                  <c:v>0.26228731900000002</c:v>
                </c:pt>
                <c:pt idx="299">
                  <c:v>0.27730032799999998</c:v>
                </c:pt>
                <c:pt idx="300">
                  <c:v>0.29199564500000003</c:v>
                </c:pt>
                <c:pt idx="301">
                  <c:v>0.309296191</c:v>
                </c:pt>
                <c:pt idx="302">
                  <c:v>0.32661870100000001</c:v>
                </c:pt>
                <c:pt idx="303">
                  <c:v>0.34358230200000001</c:v>
                </c:pt>
                <c:pt idx="304">
                  <c:v>0.35922956499999997</c:v>
                </c:pt>
                <c:pt idx="305">
                  <c:v>0.37096116000000001</c:v>
                </c:pt>
                <c:pt idx="306">
                  <c:v>0.38518270900000001</c:v>
                </c:pt>
                <c:pt idx="307">
                  <c:v>0.39936694499999997</c:v>
                </c:pt>
                <c:pt idx="308">
                  <c:v>0.40871310199999999</c:v>
                </c:pt>
                <c:pt idx="309">
                  <c:v>0.41430693899999999</c:v>
                </c:pt>
                <c:pt idx="310">
                  <c:v>0.40993407399999998</c:v>
                </c:pt>
                <c:pt idx="311">
                  <c:v>0.39890426400000001</c:v>
                </c:pt>
                <c:pt idx="312">
                  <c:v>0.38441565599999999</c:v>
                </c:pt>
                <c:pt idx="313">
                  <c:v>0.36517682699999998</c:v>
                </c:pt>
                <c:pt idx="314">
                  <c:v>0.34424266199999998</c:v>
                </c:pt>
                <c:pt idx="315">
                  <c:v>0.31968018399999998</c:v>
                </c:pt>
                <c:pt idx="316">
                  <c:v>0.291448027</c:v>
                </c:pt>
                <c:pt idx="317">
                  <c:v>0.26559948900000002</c:v>
                </c:pt>
                <c:pt idx="318">
                  <c:v>0.23996129599999999</c:v>
                </c:pt>
                <c:pt idx="319">
                  <c:v>0.21287652900000001</c:v>
                </c:pt>
                <c:pt idx="320">
                  <c:v>0.18456488900000001</c:v>
                </c:pt>
                <c:pt idx="321">
                  <c:v>0.15724417600000001</c:v>
                </c:pt>
                <c:pt idx="322">
                  <c:v>0.13032180099999999</c:v>
                </c:pt>
                <c:pt idx="323">
                  <c:v>0.106323116</c:v>
                </c:pt>
                <c:pt idx="324">
                  <c:v>8.6627915999999999E-2</c:v>
                </c:pt>
                <c:pt idx="325">
                  <c:v>7.0056147999999999E-2</c:v>
                </c:pt>
                <c:pt idx="326">
                  <c:v>5.5403068999999999E-2</c:v>
                </c:pt>
                <c:pt idx="327">
                  <c:v>4.1972930999999998E-2</c:v>
                </c:pt>
                <c:pt idx="328">
                  <c:v>3.2597388999999997E-2</c:v>
                </c:pt>
                <c:pt idx="329">
                  <c:v>2.5588962999999999E-2</c:v>
                </c:pt>
                <c:pt idx="330">
                  <c:v>2.0449061000000001E-2</c:v>
                </c:pt>
                <c:pt idx="331">
                  <c:v>1.7936583999999998E-2</c:v>
                </c:pt>
                <c:pt idx="332">
                  <c:v>1.8514282999999999E-2</c:v>
                </c:pt>
                <c:pt idx="333">
                  <c:v>2.0109129999999999E-2</c:v>
                </c:pt>
                <c:pt idx="334">
                  <c:v>2.4762428999999999E-2</c:v>
                </c:pt>
                <c:pt idx="335">
                  <c:v>3.2679967999999997E-2</c:v>
                </c:pt>
                <c:pt idx="336">
                  <c:v>4.1781507000000002E-2</c:v>
                </c:pt>
                <c:pt idx="337">
                  <c:v>5.3510691999999999E-2</c:v>
                </c:pt>
                <c:pt idx="338">
                  <c:v>6.7171454000000005E-2</c:v>
                </c:pt>
                <c:pt idx="339">
                  <c:v>8.2405351000000002E-2</c:v>
                </c:pt>
                <c:pt idx="340">
                  <c:v>9.5915406999999897E-2</c:v>
                </c:pt>
                <c:pt idx="341">
                  <c:v>0.111852273</c:v>
                </c:pt>
                <c:pt idx="342">
                  <c:v>0.12906658700000001</c:v>
                </c:pt>
                <c:pt idx="343">
                  <c:v>0.14795857700000001</c:v>
                </c:pt>
                <c:pt idx="344">
                  <c:v>0.16758482199999999</c:v>
                </c:pt>
                <c:pt idx="345">
                  <c:v>0.18638141499999999</c:v>
                </c:pt>
                <c:pt idx="346">
                  <c:v>0.20344173900000001</c:v>
                </c:pt>
                <c:pt idx="347">
                  <c:v>0.21765215700000001</c:v>
                </c:pt>
                <c:pt idx="348">
                  <c:v>0.22893348299999999</c:v>
                </c:pt>
                <c:pt idx="349">
                  <c:v>0.23865222899999999</c:v>
                </c:pt>
                <c:pt idx="350">
                  <c:v>0.24568657599999999</c:v>
                </c:pt>
                <c:pt idx="351">
                  <c:v>0.25020769199999998</c:v>
                </c:pt>
                <c:pt idx="352">
                  <c:v>0.252548575</c:v>
                </c:pt>
                <c:pt idx="353">
                  <c:v>0.25277623500000002</c:v>
                </c:pt>
                <c:pt idx="354">
                  <c:v>0.25174737000000003</c:v>
                </c:pt>
                <c:pt idx="355">
                  <c:v>0.25185191600000001</c:v>
                </c:pt>
                <c:pt idx="356">
                  <c:v>0.25004425600000002</c:v>
                </c:pt>
                <c:pt idx="357">
                  <c:v>0.24147707199999999</c:v>
                </c:pt>
                <c:pt idx="358">
                  <c:v>0.22963650499999999</c:v>
                </c:pt>
                <c:pt idx="359">
                  <c:v>0.21618369200000001</c:v>
                </c:pt>
                <c:pt idx="360">
                  <c:v>0.203496754</c:v>
                </c:pt>
                <c:pt idx="361">
                  <c:v>0.18986129800000001</c:v>
                </c:pt>
                <c:pt idx="362">
                  <c:v>0.17876628</c:v>
                </c:pt>
                <c:pt idx="363">
                  <c:v>0.16652254799999999</c:v>
                </c:pt>
                <c:pt idx="364">
                  <c:v>0.15348419599999999</c:v>
                </c:pt>
                <c:pt idx="365">
                  <c:v>0.14085826300000001</c:v>
                </c:pt>
                <c:pt idx="366">
                  <c:v>0.130226761</c:v>
                </c:pt>
                <c:pt idx="367">
                  <c:v>0.11901234099999999</c:v>
                </c:pt>
                <c:pt idx="368">
                  <c:v>0.10841830099999999</c:v>
                </c:pt>
                <c:pt idx="369">
                  <c:v>9.6988774999999999E-2</c:v>
                </c:pt>
                <c:pt idx="370">
                  <c:v>8.4800310000000004E-2</c:v>
                </c:pt>
                <c:pt idx="371">
                  <c:v>7.4003704000000003E-2</c:v>
                </c:pt>
                <c:pt idx="372">
                  <c:v>6.4795575999999896E-2</c:v>
                </c:pt>
                <c:pt idx="373">
                  <c:v>5.6868844000000002E-2</c:v>
                </c:pt>
                <c:pt idx="374">
                  <c:v>4.9967683999999998E-2</c:v>
                </c:pt>
                <c:pt idx="375">
                  <c:v>4.3238401000000003E-2</c:v>
                </c:pt>
                <c:pt idx="376">
                  <c:v>3.6434211000000001E-2</c:v>
                </c:pt>
                <c:pt idx="377">
                  <c:v>3.0458894E-2</c:v>
                </c:pt>
                <c:pt idx="378">
                  <c:v>2.4679777999999999E-2</c:v>
                </c:pt>
                <c:pt idx="379">
                  <c:v>2.0375863000000001E-2</c:v>
                </c:pt>
                <c:pt idx="380">
                  <c:v>1.6738350999999999E-2</c:v>
                </c:pt>
                <c:pt idx="381">
                  <c:v>1.3159795E-2</c:v>
                </c:pt>
                <c:pt idx="382">
                  <c:v>1.0580746E-2</c:v>
                </c:pt>
                <c:pt idx="383">
                  <c:v>8.362955E-3</c:v>
                </c:pt>
                <c:pt idx="384">
                  <c:v>6.7095269999999999E-3</c:v>
                </c:pt>
                <c:pt idx="385">
                  <c:v>5.9229840000000001E-3</c:v>
                </c:pt>
                <c:pt idx="386">
                  <c:v>4.996637E-3</c:v>
                </c:pt>
                <c:pt idx="387">
                  <c:v>5.0183329999999998E-3</c:v>
                </c:pt>
                <c:pt idx="388">
                  <c:v>4.5523559999999996E-3</c:v>
                </c:pt>
                <c:pt idx="389">
                  <c:v>4.3798999999999999E-3</c:v>
                </c:pt>
                <c:pt idx="390">
                  <c:v>3.917813E-3</c:v>
                </c:pt>
                <c:pt idx="391">
                  <c:v>3.9485609999999997E-3</c:v>
                </c:pt>
                <c:pt idx="392">
                  <c:v>3.430897E-3</c:v>
                </c:pt>
                <c:pt idx="393">
                  <c:v>3.3731569999999999E-3</c:v>
                </c:pt>
                <c:pt idx="394">
                  <c:v>3.1831049999999999E-3</c:v>
                </c:pt>
                <c:pt idx="395">
                  <c:v>2.5369839999999999E-3</c:v>
                </c:pt>
                <c:pt idx="396">
                  <c:v>2.4911870000000002E-3</c:v>
                </c:pt>
                <c:pt idx="397">
                  <c:v>2.118764E-3</c:v>
                </c:pt>
                <c:pt idx="398">
                  <c:v>2.011376E-3</c:v>
                </c:pt>
                <c:pt idx="399">
                  <c:v>2.2680880000000001E-3</c:v>
                </c:pt>
                <c:pt idx="400">
                  <c:v>2.2903400000000001E-3</c:v>
                </c:pt>
                <c:pt idx="401">
                  <c:v>2.8223250000000001E-3</c:v>
                </c:pt>
                <c:pt idx="402">
                  <c:v>3.810412E-3</c:v>
                </c:pt>
                <c:pt idx="403">
                  <c:v>5.1231269999999999E-3</c:v>
                </c:pt>
                <c:pt idx="404">
                  <c:v>6.7495159999999997E-3</c:v>
                </c:pt>
                <c:pt idx="405">
                  <c:v>8.7863790000000004E-3</c:v>
                </c:pt>
                <c:pt idx="406">
                  <c:v>1.1491322999999999E-2</c:v>
                </c:pt>
                <c:pt idx="407">
                  <c:v>1.4367754999999999E-2</c:v>
                </c:pt>
                <c:pt idx="408">
                  <c:v>1.8107816999999998E-2</c:v>
                </c:pt>
                <c:pt idx="409">
                  <c:v>2.1741799999999999E-2</c:v>
                </c:pt>
                <c:pt idx="410">
                  <c:v>2.4954892999999999E-2</c:v>
                </c:pt>
                <c:pt idx="411">
                  <c:v>2.7485661000000002E-2</c:v>
                </c:pt>
                <c:pt idx="412">
                  <c:v>3.0426816999999998E-2</c:v>
                </c:pt>
                <c:pt idx="413">
                  <c:v>3.2973289000000003E-2</c:v>
                </c:pt>
                <c:pt idx="414">
                  <c:v>3.6139830999999997E-2</c:v>
                </c:pt>
                <c:pt idx="415">
                  <c:v>3.9420016000000002E-2</c:v>
                </c:pt>
                <c:pt idx="416">
                  <c:v>4.1126984999999998E-2</c:v>
                </c:pt>
                <c:pt idx="417">
                  <c:v>4.1765291000000003E-2</c:v>
                </c:pt>
                <c:pt idx="418">
                  <c:v>4.2020608000000001E-2</c:v>
                </c:pt>
                <c:pt idx="419">
                  <c:v>4.1904434999999997E-2</c:v>
                </c:pt>
                <c:pt idx="420">
                  <c:v>4.1391048999999999E-2</c:v>
                </c:pt>
                <c:pt idx="421">
                  <c:v>4.1105560999999999E-2</c:v>
                </c:pt>
                <c:pt idx="422">
                  <c:v>3.9254747E-2</c:v>
                </c:pt>
                <c:pt idx="423">
                  <c:v>3.6152214000000002E-2</c:v>
                </c:pt>
                <c:pt idx="424">
                  <c:v>3.2976400000000003E-2</c:v>
                </c:pt>
                <c:pt idx="425">
                  <c:v>2.9709484000000001E-2</c:v>
                </c:pt>
                <c:pt idx="426">
                  <c:v>2.7680046999999999E-2</c:v>
                </c:pt>
                <c:pt idx="427">
                  <c:v>2.6167452000000001E-2</c:v>
                </c:pt>
                <c:pt idx="428">
                  <c:v>2.5441973E-2</c:v>
                </c:pt>
                <c:pt idx="429">
                  <c:v>2.3543023E-2</c:v>
                </c:pt>
                <c:pt idx="430">
                  <c:v>2.2627537999999999E-2</c:v>
                </c:pt>
                <c:pt idx="431">
                  <c:v>2.2321186999999999E-2</c:v>
                </c:pt>
                <c:pt idx="432">
                  <c:v>2.2612723000000001E-2</c:v>
                </c:pt>
                <c:pt idx="433">
                  <c:v>2.3995668000000001E-2</c:v>
                </c:pt>
                <c:pt idx="434">
                  <c:v>2.5612678E-2</c:v>
                </c:pt>
                <c:pt idx="435">
                  <c:v>2.7265760999999999E-2</c:v>
                </c:pt>
                <c:pt idx="436">
                  <c:v>2.9499345999999999E-2</c:v>
                </c:pt>
                <c:pt idx="437">
                  <c:v>3.2071989000000002E-2</c:v>
                </c:pt>
                <c:pt idx="438">
                  <c:v>3.6692582000000001E-2</c:v>
                </c:pt>
                <c:pt idx="439">
                  <c:v>4.1033546999999997E-2</c:v>
                </c:pt>
                <c:pt idx="440">
                  <c:v>4.5595008999999999E-2</c:v>
                </c:pt>
                <c:pt idx="441">
                  <c:v>4.9789537000000002E-2</c:v>
                </c:pt>
                <c:pt idx="442">
                  <c:v>5.3467654000000003E-2</c:v>
                </c:pt>
                <c:pt idx="443">
                  <c:v>5.8155075000000001E-2</c:v>
                </c:pt>
                <c:pt idx="444">
                  <c:v>6.3071511999999996E-2</c:v>
                </c:pt>
                <c:pt idx="445">
                  <c:v>6.6703587999999897E-2</c:v>
                </c:pt>
                <c:pt idx="446">
                  <c:v>6.8274639999999998E-2</c:v>
                </c:pt>
                <c:pt idx="447">
                  <c:v>6.9745846E-2</c:v>
                </c:pt>
                <c:pt idx="448">
                  <c:v>7.1543783E-2</c:v>
                </c:pt>
                <c:pt idx="449">
                  <c:v>7.2078063999999997E-2</c:v>
                </c:pt>
                <c:pt idx="450">
                  <c:v>6.0696493999999997E-2</c:v>
                </c:pt>
                <c:pt idx="451">
                  <c:v>5.6725256000000002E-2</c:v>
                </c:pt>
                <c:pt idx="452">
                  <c:v>5.3082757000000001E-2</c:v>
                </c:pt>
                <c:pt idx="453">
                  <c:v>5.2862952999999997E-2</c:v>
                </c:pt>
                <c:pt idx="454">
                  <c:v>5.2591022000000001E-2</c:v>
                </c:pt>
                <c:pt idx="455">
                  <c:v>5.3223914999999997E-2</c:v>
                </c:pt>
                <c:pt idx="456">
                  <c:v>5.6150696999999999E-2</c:v>
                </c:pt>
                <c:pt idx="457">
                  <c:v>4.7264539000000001E-2</c:v>
                </c:pt>
                <c:pt idx="458">
                  <c:v>4.8526708000000002E-2</c:v>
                </c:pt>
                <c:pt idx="459">
                  <c:v>4.7678898999999997E-2</c:v>
                </c:pt>
                <c:pt idx="460">
                  <c:v>4.6046045000000001E-2</c:v>
                </c:pt>
                <c:pt idx="461">
                  <c:v>3.6753385999999999E-2</c:v>
                </c:pt>
                <c:pt idx="462">
                  <c:v>3.7915464000000003E-2</c:v>
                </c:pt>
                <c:pt idx="463">
                  <c:v>3.4174587999999999E-2</c:v>
                </c:pt>
                <c:pt idx="464">
                  <c:v>2.8499966000000002E-2</c:v>
                </c:pt>
                <c:pt idx="465">
                  <c:v>2.4028836000000001E-2</c:v>
                </c:pt>
                <c:pt idx="466">
                  <c:v>2.5352764999999999E-2</c:v>
                </c:pt>
                <c:pt idx="467">
                  <c:v>2.1746444E-2</c:v>
                </c:pt>
                <c:pt idx="468">
                  <c:v>1.9405757999999999E-2</c:v>
                </c:pt>
                <c:pt idx="469">
                  <c:v>1.9444775000000001E-2</c:v>
                </c:pt>
                <c:pt idx="470">
                  <c:v>9.7308629999999906E-3</c:v>
                </c:pt>
                <c:pt idx="471">
                  <c:v>1.4757924E-2</c:v>
                </c:pt>
                <c:pt idx="472">
                  <c:v>7.7237479999999999E-3</c:v>
                </c:pt>
                <c:pt idx="473">
                  <c:v>3.0125099999999999E-3</c:v>
                </c:pt>
                <c:pt idx="474">
                  <c:v>4.2488159999999999E-3</c:v>
                </c:pt>
                <c:pt idx="475">
                  <c:v>-5.5105099999999999E-4</c:v>
                </c:pt>
                <c:pt idx="476">
                  <c:v>2.7620930000000002E-3</c:v>
                </c:pt>
                <c:pt idx="477">
                  <c:v>-1.3720220000000001E-3</c:v>
                </c:pt>
                <c:pt idx="478">
                  <c:v>-1.7050710000000001E-3</c:v>
                </c:pt>
                <c:pt idx="479">
                  <c:v>-1.69897E-3</c:v>
                </c:pt>
                <c:pt idx="480">
                  <c:v>-8.0507459999999906E-3</c:v>
                </c:pt>
                <c:pt idx="481">
                  <c:v>-2.0393149999999999E-3</c:v>
                </c:pt>
                <c:pt idx="482">
                  <c:v>-3.6175619999999999E-3</c:v>
                </c:pt>
                <c:pt idx="483">
                  <c:v>-2.9864520000000001E-3</c:v>
                </c:pt>
                <c:pt idx="484">
                  <c:v>2.0288500000000001E-4</c:v>
                </c:pt>
                <c:pt idx="485">
                  <c:v>-4.3339190000000003E-3</c:v>
                </c:pt>
                <c:pt idx="486">
                  <c:v>4.0172869999999996E-3</c:v>
                </c:pt>
                <c:pt idx="487">
                  <c:v>6.0653E-3</c:v>
                </c:pt>
                <c:pt idx="488">
                  <c:v>5.6989720000000001E-3</c:v>
                </c:pt>
                <c:pt idx="489">
                  <c:v>8.265873E-3</c:v>
                </c:pt>
                <c:pt idx="490">
                  <c:v>1.3095893000000001E-2</c:v>
                </c:pt>
                <c:pt idx="491">
                  <c:v>9.9443910000000003E-3</c:v>
                </c:pt>
                <c:pt idx="492">
                  <c:v>1.4727476999999999E-2</c:v>
                </c:pt>
                <c:pt idx="493">
                  <c:v>1.9763889E-2</c:v>
                </c:pt>
                <c:pt idx="494">
                  <c:v>2.4131515999999999E-2</c:v>
                </c:pt>
                <c:pt idx="495">
                  <c:v>2.5682043000000002E-2</c:v>
                </c:pt>
                <c:pt idx="496">
                  <c:v>2.5830965000000001E-2</c:v>
                </c:pt>
                <c:pt idx="497">
                  <c:v>2.7177949E-2</c:v>
                </c:pt>
                <c:pt idx="498">
                  <c:v>2.7072776E-2</c:v>
                </c:pt>
                <c:pt idx="499">
                  <c:v>3.2015659000000002E-2</c:v>
                </c:pt>
                <c:pt idx="500">
                  <c:v>2.7985908E-2</c:v>
                </c:pt>
                <c:pt idx="501">
                  <c:v>2.3956364000000001E-2</c:v>
                </c:pt>
                <c:pt idx="502">
                  <c:v>2.5263392999999999E-2</c:v>
                </c:pt>
                <c:pt idx="503">
                  <c:v>1.8570560999999999E-2</c:v>
                </c:pt>
                <c:pt idx="504">
                  <c:v>2.7004713E-2</c:v>
                </c:pt>
                <c:pt idx="505">
                  <c:v>2.3760336E-2</c:v>
                </c:pt>
                <c:pt idx="506">
                  <c:v>2.3960555000000001E-2</c:v>
                </c:pt>
                <c:pt idx="507">
                  <c:v>2.1877997E-2</c:v>
                </c:pt>
                <c:pt idx="508">
                  <c:v>1.7742667E-2</c:v>
                </c:pt>
                <c:pt idx="509">
                  <c:v>1.1431004999999999E-2</c:v>
                </c:pt>
                <c:pt idx="510">
                  <c:v>9.5622840000000008E-3</c:v>
                </c:pt>
                <c:pt idx="511">
                  <c:v>1.0755290000000001E-2</c:v>
                </c:pt>
                <c:pt idx="512">
                  <c:v>1.1885362999999999E-2</c:v>
                </c:pt>
                <c:pt idx="513">
                  <c:v>1.1770068E-2</c:v>
                </c:pt>
                <c:pt idx="514">
                  <c:v>-2.8445400000000001E-4</c:v>
                </c:pt>
                <c:pt idx="515">
                  <c:v>8.8426860000000006E-3</c:v>
                </c:pt>
                <c:pt idx="516">
                  <c:v>4.6758160000000002E-3</c:v>
                </c:pt>
                <c:pt idx="517">
                  <c:v>1.9608809999999998E-3</c:v>
                </c:pt>
                <c:pt idx="518">
                  <c:v>4.8559750000000002E-3</c:v>
                </c:pt>
                <c:pt idx="519">
                  <c:v>1.559464E-3</c:v>
                </c:pt>
                <c:pt idx="520">
                  <c:v>4.4777700000000001E-4</c:v>
                </c:pt>
                <c:pt idx="521">
                  <c:v>9.6951429999999998E-3</c:v>
                </c:pt>
                <c:pt idx="522">
                  <c:v>6.2079350000000004E-3</c:v>
                </c:pt>
                <c:pt idx="523">
                  <c:v>4.4603500000000001E-3</c:v>
                </c:pt>
                <c:pt idx="524">
                  <c:v>1.2961373999999999E-2</c:v>
                </c:pt>
                <c:pt idx="525">
                  <c:v>1.3860944E-2</c:v>
                </c:pt>
                <c:pt idx="526">
                  <c:v>1.8106835000000002E-2</c:v>
                </c:pt>
                <c:pt idx="527">
                  <c:v>2.5733525E-2</c:v>
                </c:pt>
                <c:pt idx="528">
                  <c:v>2.6157587999999999E-2</c:v>
                </c:pt>
                <c:pt idx="529">
                  <c:v>2.3664238000000001E-2</c:v>
                </c:pt>
                <c:pt idx="530">
                  <c:v>2.6635671E-2</c:v>
                </c:pt>
                <c:pt idx="531">
                  <c:v>2.9972334999999999E-2</c:v>
                </c:pt>
                <c:pt idx="532">
                  <c:v>3.6307896999999999E-2</c:v>
                </c:pt>
                <c:pt idx="533">
                  <c:v>3.9350580000000003E-2</c:v>
                </c:pt>
                <c:pt idx="534">
                  <c:v>3.8609795000000002E-2</c:v>
                </c:pt>
                <c:pt idx="535">
                  <c:v>4.3219287000000002E-2</c:v>
                </c:pt>
                <c:pt idx="536">
                  <c:v>4.5790433999999998E-2</c:v>
                </c:pt>
                <c:pt idx="537">
                  <c:v>4.4065583999999998E-2</c:v>
                </c:pt>
                <c:pt idx="538">
                  <c:v>5.1176145999999999E-2</c:v>
                </c:pt>
                <c:pt idx="539">
                  <c:v>4.6283517000000003E-2</c:v>
                </c:pt>
                <c:pt idx="540">
                  <c:v>4.9970984000000003E-2</c:v>
                </c:pt>
                <c:pt idx="541">
                  <c:v>4.6708539E-2</c:v>
                </c:pt>
                <c:pt idx="542">
                  <c:v>5.0125590999999997E-2</c:v>
                </c:pt>
                <c:pt idx="543">
                  <c:v>4.7095392E-2</c:v>
                </c:pt>
                <c:pt idx="544">
                  <c:v>5.4071385E-2</c:v>
                </c:pt>
                <c:pt idx="545">
                  <c:v>4.8215088000000003E-2</c:v>
                </c:pt>
                <c:pt idx="546">
                  <c:v>4.7012351000000001E-2</c:v>
                </c:pt>
                <c:pt idx="547">
                  <c:v>4.6593528000000002E-2</c:v>
                </c:pt>
                <c:pt idx="548">
                  <c:v>4.7620106000000002E-2</c:v>
                </c:pt>
                <c:pt idx="549">
                  <c:v>4.1132741E-2</c:v>
                </c:pt>
                <c:pt idx="550">
                  <c:v>4.4078507000000003E-2</c:v>
                </c:pt>
                <c:pt idx="551">
                  <c:v>4.5004590999999997E-2</c:v>
                </c:pt>
                <c:pt idx="552">
                  <c:v>4.2014985999999997E-2</c:v>
                </c:pt>
                <c:pt idx="553">
                  <c:v>3.5496316999999999E-2</c:v>
                </c:pt>
                <c:pt idx="554">
                  <c:v>3.4532621999999999E-2</c:v>
                </c:pt>
                <c:pt idx="555">
                  <c:v>3.5587861999999998E-2</c:v>
                </c:pt>
                <c:pt idx="556">
                  <c:v>3.1655206999999998E-2</c:v>
                </c:pt>
                <c:pt idx="557">
                  <c:v>3.0588959999999998E-2</c:v>
                </c:pt>
                <c:pt idx="558">
                  <c:v>2.3667941000000001E-2</c:v>
                </c:pt>
                <c:pt idx="559">
                  <c:v>2.4401901E-2</c:v>
                </c:pt>
                <c:pt idx="560">
                  <c:v>1.8533003999999999E-2</c:v>
                </c:pt>
                <c:pt idx="561">
                  <c:v>2.2534577E-2</c:v>
                </c:pt>
                <c:pt idx="562">
                  <c:v>1.5199705000000001E-2</c:v>
                </c:pt>
                <c:pt idx="563">
                  <c:v>1.1975425E-2</c:v>
                </c:pt>
                <c:pt idx="564">
                  <c:v>1.5747397999999999E-2</c:v>
                </c:pt>
                <c:pt idx="565">
                  <c:v>8.2831610000000007E-3</c:v>
                </c:pt>
                <c:pt idx="566">
                  <c:v>6.0932429999999999E-3</c:v>
                </c:pt>
                <c:pt idx="567">
                  <c:v>1.1381169999999999E-3</c:v>
                </c:pt>
                <c:pt idx="568">
                  <c:v>5.9422650000000004E-3</c:v>
                </c:pt>
                <c:pt idx="569">
                  <c:v>1.8722319999999999E-3</c:v>
                </c:pt>
                <c:pt idx="570">
                  <c:v>-5.3150630000000001E-3</c:v>
                </c:pt>
                <c:pt idx="571">
                  <c:v>-5.5316640000000004E-3</c:v>
                </c:pt>
                <c:pt idx="572">
                  <c:v>-3.8585160000000002E-3</c:v>
                </c:pt>
                <c:pt idx="573">
                  <c:v>-4.7497930000000004E-3</c:v>
                </c:pt>
                <c:pt idx="574">
                  <c:v>-6.7053049999999999E-3</c:v>
                </c:pt>
                <c:pt idx="575">
                  <c:v>-4.6899389999999997E-3</c:v>
                </c:pt>
                <c:pt idx="576">
                  <c:v>-1.8085E-4</c:v>
                </c:pt>
                <c:pt idx="577">
                  <c:v>-4.7737500000000002E-3</c:v>
                </c:pt>
                <c:pt idx="578">
                  <c:v>-1.083786E-3</c:v>
                </c:pt>
                <c:pt idx="579">
                  <c:v>-8.8869700000000003E-4</c:v>
                </c:pt>
                <c:pt idx="580">
                  <c:v>1.452989E-3</c:v>
                </c:pt>
                <c:pt idx="581">
                  <c:v>-4.1808200000000001E-4</c:v>
                </c:pt>
                <c:pt idx="582">
                  <c:v>4.0436710000000004E-3</c:v>
                </c:pt>
                <c:pt idx="583">
                  <c:v>5.513624E-3</c:v>
                </c:pt>
                <c:pt idx="584">
                  <c:v>7.1824660000000002E-3</c:v>
                </c:pt>
                <c:pt idx="585">
                  <c:v>6.598731E-3</c:v>
                </c:pt>
                <c:pt idx="586">
                  <c:v>1.5015881999999999E-2</c:v>
                </c:pt>
                <c:pt idx="587">
                  <c:v>1.0326194E-2</c:v>
                </c:pt>
                <c:pt idx="588">
                  <c:v>2.1023259999999998E-2</c:v>
                </c:pt>
                <c:pt idx="589">
                  <c:v>2.5422383E-2</c:v>
                </c:pt>
                <c:pt idx="590">
                  <c:v>3.0116085000000001E-2</c:v>
                </c:pt>
                <c:pt idx="591">
                  <c:v>3.3336587000000001E-2</c:v>
                </c:pt>
                <c:pt idx="592">
                  <c:v>3.2470367999999999E-2</c:v>
                </c:pt>
                <c:pt idx="593">
                  <c:v>3.4525014E-2</c:v>
                </c:pt>
                <c:pt idx="594">
                  <c:v>3.7501412999999997E-2</c:v>
                </c:pt>
                <c:pt idx="595">
                  <c:v>4.1765182999999997E-2</c:v>
                </c:pt>
                <c:pt idx="596">
                  <c:v>4.449993E-2</c:v>
                </c:pt>
                <c:pt idx="597">
                  <c:v>4.0584034999999997E-2</c:v>
                </c:pt>
                <c:pt idx="598">
                  <c:v>4.5612156000000001E-2</c:v>
                </c:pt>
                <c:pt idx="599">
                  <c:v>4.6982821000000001E-2</c:v>
                </c:pt>
                <c:pt idx="600">
                  <c:v>4.8367284000000003E-2</c:v>
                </c:pt>
              </c:numCache>
            </c:numRef>
          </c:yVal>
          <c:smooth val="0"/>
          <c:extLst>
            <c:ext xmlns:c16="http://schemas.microsoft.com/office/drawing/2014/chart" uri="{C3380CC4-5D6E-409C-BE32-E72D297353CC}">
              <c16:uniqueId val="{00000006-29EA-4F33-AF5F-A07E2118D876}"/>
            </c:ext>
          </c:extLst>
        </c:ser>
        <c:ser>
          <c:idx val="7"/>
          <c:order val="7"/>
          <c:tx>
            <c:strRef>
              <c:f>[1]Spectrum!$I$1</c:f>
              <c:strCache>
                <c:ptCount val="1"/>
                <c:pt idx="0">
                  <c:v>825 nm</c:v>
                </c:pt>
              </c:strCache>
            </c:strRef>
          </c:tx>
          <c:spPr>
            <a:ln w="19050" cap="rnd">
              <a:solidFill>
                <a:schemeClr val="accent2">
                  <a:lumMod val="6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[1]Spectrum!$I$2:$I$602</c:f>
              <c:numCache>
                <c:formatCode>General</c:formatCode>
                <c:ptCount val="601"/>
                <c:pt idx="0">
                  <c:v>-1.5473236E-2</c:v>
                </c:pt>
                <c:pt idx="1">
                  <c:v>-2.9428789E-2</c:v>
                </c:pt>
                <c:pt idx="2">
                  <c:v>-2.0560851000000002E-2</c:v>
                </c:pt>
                <c:pt idx="3">
                  <c:v>-2.3850786999999998E-2</c:v>
                </c:pt>
                <c:pt idx="4">
                  <c:v>-3.7305172999999997E-2</c:v>
                </c:pt>
                <c:pt idx="5">
                  <c:v>-2.7575411000000001E-2</c:v>
                </c:pt>
                <c:pt idx="6">
                  <c:v>-8.4978290000000001E-3</c:v>
                </c:pt>
                <c:pt idx="7">
                  <c:v>-2.4629268999999999E-2</c:v>
                </c:pt>
                <c:pt idx="8">
                  <c:v>-2.0293031E-2</c:v>
                </c:pt>
                <c:pt idx="9">
                  <c:v>-9.4146820000000006E-3</c:v>
                </c:pt>
                <c:pt idx="10">
                  <c:v>-3.0871046999999999E-2</c:v>
                </c:pt>
                <c:pt idx="11">
                  <c:v>-2.7402007999999999E-2</c:v>
                </c:pt>
                <c:pt idx="12">
                  <c:v>-9.7428900000000006E-3</c:v>
                </c:pt>
                <c:pt idx="13">
                  <c:v>-2.6404625000000001E-2</c:v>
                </c:pt>
                <c:pt idx="14">
                  <c:v>-2.5329801999999998E-2</c:v>
                </c:pt>
                <c:pt idx="15">
                  <c:v>2.8321869999999999E-3</c:v>
                </c:pt>
                <c:pt idx="16">
                  <c:v>-2.4233429000000001E-2</c:v>
                </c:pt>
                <c:pt idx="17">
                  <c:v>-1.6789075000000001E-2</c:v>
                </c:pt>
                <c:pt idx="18">
                  <c:v>-1.9142058E-2</c:v>
                </c:pt>
                <c:pt idx="19">
                  <c:v>-2.1750276999999998E-2</c:v>
                </c:pt>
                <c:pt idx="20">
                  <c:v>-1.7807394000000001E-2</c:v>
                </c:pt>
                <c:pt idx="21">
                  <c:v>-1.5344701000000001E-2</c:v>
                </c:pt>
                <c:pt idx="22">
                  <c:v>-1.42034E-4</c:v>
                </c:pt>
                <c:pt idx="23">
                  <c:v>-3.0149400000000002E-4</c:v>
                </c:pt>
                <c:pt idx="24">
                  <c:v>1.4215956E-2</c:v>
                </c:pt>
                <c:pt idx="25">
                  <c:v>9.0348879999999996E-3</c:v>
                </c:pt>
                <c:pt idx="26">
                  <c:v>6.8652549999999998E-3</c:v>
                </c:pt>
                <c:pt idx="27">
                  <c:v>1.5085942999999999E-2</c:v>
                </c:pt>
                <c:pt idx="28">
                  <c:v>1.4573087E-2</c:v>
                </c:pt>
                <c:pt idx="29">
                  <c:v>1.1281463E-2</c:v>
                </c:pt>
                <c:pt idx="30">
                  <c:v>1.0987617999999999E-2</c:v>
                </c:pt>
                <c:pt idx="31">
                  <c:v>-1.4844203E-2</c:v>
                </c:pt>
                <c:pt idx="32">
                  <c:v>-1.1034914999999999E-2</c:v>
                </c:pt>
                <c:pt idx="33">
                  <c:v>-1.3762313999999999E-2</c:v>
                </c:pt>
                <c:pt idx="34">
                  <c:v>-9.680424E-3</c:v>
                </c:pt>
                <c:pt idx="35">
                  <c:v>-1.6560752000000001E-2</c:v>
                </c:pt>
                <c:pt idx="36">
                  <c:v>-2.8430276000000001E-2</c:v>
                </c:pt>
                <c:pt idx="37">
                  <c:v>-8.4063149999999906E-3</c:v>
                </c:pt>
                <c:pt idx="38">
                  <c:v>-9.4400149999999995E-3</c:v>
                </c:pt>
                <c:pt idx="39">
                  <c:v>-7.4787680000000002E-3</c:v>
                </c:pt>
                <c:pt idx="40">
                  <c:v>2.8566859999999999E-2</c:v>
                </c:pt>
                <c:pt idx="41">
                  <c:v>3.1961005000000001E-2</c:v>
                </c:pt>
                <c:pt idx="42">
                  <c:v>6.4494497999999997E-2</c:v>
                </c:pt>
                <c:pt idx="43">
                  <c:v>0.111480758</c:v>
                </c:pt>
                <c:pt idx="44">
                  <c:v>0.158745363</c:v>
                </c:pt>
                <c:pt idx="45">
                  <c:v>0.166431204</c:v>
                </c:pt>
                <c:pt idx="46">
                  <c:v>0.21815995899999999</c:v>
                </c:pt>
                <c:pt idx="47">
                  <c:v>0.233830541</c:v>
                </c:pt>
                <c:pt idx="48">
                  <c:v>0.25351458799999999</c:v>
                </c:pt>
                <c:pt idx="49">
                  <c:v>0.23625879</c:v>
                </c:pt>
                <c:pt idx="50">
                  <c:v>0.22190138700000001</c:v>
                </c:pt>
                <c:pt idx="51">
                  <c:v>0.18577639800000001</c:v>
                </c:pt>
                <c:pt idx="52">
                  <c:v>0.16367860100000001</c:v>
                </c:pt>
                <c:pt idx="53">
                  <c:v>0.12188597800000001</c:v>
                </c:pt>
                <c:pt idx="54">
                  <c:v>0.10094763299999999</c:v>
                </c:pt>
                <c:pt idx="55">
                  <c:v>6.0134895000000001E-2</c:v>
                </c:pt>
                <c:pt idx="56">
                  <c:v>4.5565765000000001E-2</c:v>
                </c:pt>
                <c:pt idx="57">
                  <c:v>1.5155307999999999E-2</c:v>
                </c:pt>
                <c:pt idx="58">
                  <c:v>1.3336890000000001E-2</c:v>
                </c:pt>
                <c:pt idx="59">
                  <c:v>-1.3902673000000001E-2</c:v>
                </c:pt>
                <c:pt idx="60">
                  <c:v>-1.6483774E-2</c:v>
                </c:pt>
                <c:pt idx="61">
                  <c:v>-1.0245140999999999E-2</c:v>
                </c:pt>
                <c:pt idx="62">
                  <c:v>9.8355630000000003E-3</c:v>
                </c:pt>
                <c:pt idx="63">
                  <c:v>1.4041595E-2</c:v>
                </c:pt>
                <c:pt idx="64">
                  <c:v>4.8836786E-2</c:v>
                </c:pt>
                <c:pt idx="65">
                  <c:v>5.9274188999999998E-2</c:v>
                </c:pt>
                <c:pt idx="66">
                  <c:v>9.8382749000000005E-2</c:v>
                </c:pt>
                <c:pt idx="67">
                  <c:v>0.15277485599999999</c:v>
                </c:pt>
                <c:pt idx="68">
                  <c:v>0.15601748200000001</c:v>
                </c:pt>
                <c:pt idx="69">
                  <c:v>0.19477219900000001</c:v>
                </c:pt>
                <c:pt idx="70">
                  <c:v>0.262535244</c:v>
                </c:pt>
                <c:pt idx="71">
                  <c:v>0.28452390399999999</c:v>
                </c:pt>
                <c:pt idx="72">
                  <c:v>0.307799131</c:v>
                </c:pt>
                <c:pt idx="73">
                  <c:v>0.31643617200000002</c:v>
                </c:pt>
                <c:pt idx="74">
                  <c:v>0.30324494800000001</c:v>
                </c:pt>
                <c:pt idx="75">
                  <c:v>0.30182120200000001</c:v>
                </c:pt>
                <c:pt idx="76">
                  <c:v>0.270569265</c:v>
                </c:pt>
                <c:pt idx="77">
                  <c:v>0.248389155</c:v>
                </c:pt>
                <c:pt idx="78">
                  <c:v>0.20380225799999999</c:v>
                </c:pt>
                <c:pt idx="79">
                  <c:v>0.14212791599999999</c:v>
                </c:pt>
                <c:pt idx="80">
                  <c:v>9.8267108000000006E-2</c:v>
                </c:pt>
                <c:pt idx="81">
                  <c:v>8.5891387999999999E-2</c:v>
                </c:pt>
                <c:pt idx="82">
                  <c:v>4.0311611999999997E-2</c:v>
                </c:pt>
                <c:pt idx="83">
                  <c:v>-1.563933E-3</c:v>
                </c:pt>
                <c:pt idx="84">
                  <c:v>-1.2886371000000001E-2</c:v>
                </c:pt>
                <c:pt idx="85">
                  <c:v>-2.2237524000000002E-2</c:v>
                </c:pt>
                <c:pt idx="86">
                  <c:v>-4.9003102E-2</c:v>
                </c:pt>
                <c:pt idx="87">
                  <c:v>-5.348812E-2</c:v>
                </c:pt>
                <c:pt idx="88">
                  <c:v>-3.3907870000000001E-3</c:v>
                </c:pt>
                <c:pt idx="89">
                  <c:v>-4.1864999E-2</c:v>
                </c:pt>
                <c:pt idx="90">
                  <c:v>-6.3244857000000002E-2</c:v>
                </c:pt>
                <c:pt idx="91">
                  <c:v>-5.3240038000000003E-2</c:v>
                </c:pt>
                <c:pt idx="92">
                  <c:v>-2.9751771999999999E-2</c:v>
                </c:pt>
                <c:pt idx="93">
                  <c:v>-3.3965032999999999E-2</c:v>
                </c:pt>
                <c:pt idx="94">
                  <c:v>-2.4964014E-2</c:v>
                </c:pt>
                <c:pt idx="95">
                  <c:v>-5.0510220000000002E-2</c:v>
                </c:pt>
                <c:pt idx="96">
                  <c:v>-4.0101506000000002E-2</c:v>
                </c:pt>
                <c:pt idx="97">
                  <c:v>-3.0267041000000001E-2</c:v>
                </c:pt>
                <c:pt idx="98">
                  <c:v>-5.1770779999999999E-3</c:v>
                </c:pt>
                <c:pt idx="99">
                  <c:v>-1.2596378E-2</c:v>
                </c:pt>
                <c:pt idx="100">
                  <c:v>-1.2406321E-2</c:v>
                </c:pt>
                <c:pt idx="101">
                  <c:v>1.0845891999999999E-2</c:v>
                </c:pt>
                <c:pt idx="102">
                  <c:v>-1.7606760000000001E-3</c:v>
                </c:pt>
                <c:pt idx="103">
                  <c:v>1.7485585000000001E-2</c:v>
                </c:pt>
                <c:pt idx="104">
                  <c:v>1.197082E-2</c:v>
                </c:pt>
                <c:pt idx="105">
                  <c:v>1.3589133999999999E-2</c:v>
                </c:pt>
                <c:pt idx="106">
                  <c:v>1.0899852E-2</c:v>
                </c:pt>
                <c:pt idx="107">
                  <c:v>-3.5495846999999997E-2</c:v>
                </c:pt>
                <c:pt idx="108">
                  <c:v>1.2005379999999999E-3</c:v>
                </c:pt>
                <c:pt idx="109">
                  <c:v>-1.7801036999999999E-2</c:v>
                </c:pt>
                <c:pt idx="110">
                  <c:v>1.1425975E-2</c:v>
                </c:pt>
                <c:pt idx="111">
                  <c:v>-2.9801542E-2</c:v>
                </c:pt>
                <c:pt idx="112">
                  <c:v>-2.9446814000000002E-2</c:v>
                </c:pt>
                <c:pt idx="113">
                  <c:v>-1.4435551E-2</c:v>
                </c:pt>
                <c:pt idx="114">
                  <c:v>-2.9564178E-2</c:v>
                </c:pt>
                <c:pt idx="115">
                  <c:v>-1.8814168999999999E-2</c:v>
                </c:pt>
                <c:pt idx="116">
                  <c:v>-3.8021520000000003E-2</c:v>
                </c:pt>
                <c:pt idx="117">
                  <c:v>-3.7278502999999998E-2</c:v>
                </c:pt>
                <c:pt idx="118">
                  <c:v>-4.0855777000000003E-2</c:v>
                </c:pt>
                <c:pt idx="119">
                  <c:v>-3.4874774999999997E-2</c:v>
                </c:pt>
                <c:pt idx="120">
                  <c:v>-3.0215155E-2</c:v>
                </c:pt>
                <c:pt idx="121">
                  <c:v>1.650999E-3</c:v>
                </c:pt>
                <c:pt idx="122">
                  <c:v>-1.0576205E-2</c:v>
                </c:pt>
                <c:pt idx="123">
                  <c:v>-3.9753078999999997E-2</c:v>
                </c:pt>
                <c:pt idx="124">
                  <c:v>-2.4040746000000002E-2</c:v>
                </c:pt>
                <c:pt idx="125">
                  <c:v>-1.457163E-3</c:v>
                </c:pt>
                <c:pt idx="126">
                  <c:v>9.6775300000000002E-3</c:v>
                </c:pt>
                <c:pt idx="127">
                  <c:v>9.1390080000000005E-3</c:v>
                </c:pt>
                <c:pt idx="128">
                  <c:v>9.2806699999999995E-3</c:v>
                </c:pt>
                <c:pt idx="129">
                  <c:v>2.0062460000000002E-3</c:v>
                </c:pt>
                <c:pt idx="130">
                  <c:v>2.7456714E-2</c:v>
                </c:pt>
                <c:pt idx="131">
                  <c:v>6.6858760000000003E-3</c:v>
                </c:pt>
                <c:pt idx="132">
                  <c:v>2.0858593000000002E-2</c:v>
                </c:pt>
                <c:pt idx="133">
                  <c:v>1.7121847999999999E-2</c:v>
                </c:pt>
                <c:pt idx="134">
                  <c:v>2.7618982E-2</c:v>
                </c:pt>
                <c:pt idx="135">
                  <c:v>1.8658432999999999E-2</c:v>
                </c:pt>
                <c:pt idx="136">
                  <c:v>1.6286056E-2</c:v>
                </c:pt>
                <c:pt idx="137">
                  <c:v>1.2561811000000001E-2</c:v>
                </c:pt>
                <c:pt idx="138">
                  <c:v>1.4035097999999999E-2</c:v>
                </c:pt>
                <c:pt idx="139">
                  <c:v>1.4793182E-2</c:v>
                </c:pt>
                <c:pt idx="140">
                  <c:v>5.7389528000000002E-2</c:v>
                </c:pt>
                <c:pt idx="141">
                  <c:v>7.7593154999999997E-2</c:v>
                </c:pt>
                <c:pt idx="142">
                  <c:v>0.136499703</c:v>
                </c:pt>
                <c:pt idx="143">
                  <c:v>0.19576653799999999</c:v>
                </c:pt>
                <c:pt idx="144">
                  <c:v>0.27267965700000002</c:v>
                </c:pt>
                <c:pt idx="145">
                  <c:v>0.344417423</c:v>
                </c:pt>
                <c:pt idx="146">
                  <c:v>0.40577495099999999</c:v>
                </c:pt>
                <c:pt idx="147">
                  <c:v>0.44378548899999998</c:v>
                </c:pt>
                <c:pt idx="148">
                  <c:v>0.46499109300000002</c:v>
                </c:pt>
                <c:pt idx="149">
                  <c:v>0.49483901299999999</c:v>
                </c:pt>
                <c:pt idx="150">
                  <c:v>0.45555865800000001</c:v>
                </c:pt>
                <c:pt idx="151">
                  <c:v>0.42628171999999998</c:v>
                </c:pt>
                <c:pt idx="152">
                  <c:v>0.356449872</c:v>
                </c:pt>
                <c:pt idx="153">
                  <c:v>0.30168652499999998</c:v>
                </c:pt>
                <c:pt idx="154">
                  <c:v>0.23438935</c:v>
                </c:pt>
                <c:pt idx="155">
                  <c:v>0.16828897600000001</c:v>
                </c:pt>
                <c:pt idx="156">
                  <c:v>0.12872350199999999</c:v>
                </c:pt>
                <c:pt idx="157">
                  <c:v>6.0584128000000001E-2</c:v>
                </c:pt>
                <c:pt idx="158">
                  <c:v>4.1884775999999999E-2</c:v>
                </c:pt>
                <c:pt idx="159">
                  <c:v>3.0760743E-2</c:v>
                </c:pt>
                <c:pt idx="160">
                  <c:v>2.1818461000000001E-2</c:v>
                </c:pt>
                <c:pt idx="161">
                  <c:v>1.6076951999999999E-2</c:v>
                </c:pt>
                <c:pt idx="162">
                  <c:v>1.4619079E-2</c:v>
                </c:pt>
                <c:pt idx="163">
                  <c:v>2.3620242E-2</c:v>
                </c:pt>
                <c:pt idx="164">
                  <c:v>3.8811862000000003E-2</c:v>
                </c:pt>
                <c:pt idx="165">
                  <c:v>5.5321515000000002E-2</c:v>
                </c:pt>
                <c:pt idx="166">
                  <c:v>9.8720953E-2</c:v>
                </c:pt>
                <c:pt idx="167">
                  <c:v>0.15020066500000001</c:v>
                </c:pt>
                <c:pt idx="168">
                  <c:v>0.221029222</c:v>
                </c:pt>
                <c:pt idx="169">
                  <c:v>0.31263065299999998</c:v>
                </c:pt>
                <c:pt idx="170">
                  <c:v>0.42401963500000001</c:v>
                </c:pt>
                <c:pt idx="171">
                  <c:v>0.55796498100000003</c:v>
                </c:pt>
                <c:pt idx="172">
                  <c:v>0.68040919300000002</c:v>
                </c:pt>
                <c:pt idx="173">
                  <c:v>0.79525738999999995</c:v>
                </c:pt>
                <c:pt idx="174">
                  <c:v>0.885861754</c:v>
                </c:pt>
                <c:pt idx="175">
                  <c:v>0.96493160700000002</c:v>
                </c:pt>
                <c:pt idx="176">
                  <c:v>0.99956959499999998</c:v>
                </c:pt>
                <c:pt idx="177">
                  <c:v>0.98898357199999998</c:v>
                </c:pt>
                <c:pt idx="178">
                  <c:v>0.95622342800000004</c:v>
                </c:pt>
                <c:pt idx="179">
                  <c:v>0.88697290399999995</c:v>
                </c:pt>
                <c:pt idx="180">
                  <c:v>0.78921216699999996</c:v>
                </c:pt>
                <c:pt idx="181">
                  <c:v>0.70513242499999995</c:v>
                </c:pt>
                <c:pt idx="182">
                  <c:v>0.622327089</c:v>
                </c:pt>
                <c:pt idx="183">
                  <c:v>0.54097402100000003</c:v>
                </c:pt>
                <c:pt idx="184">
                  <c:v>0.46223419900000001</c:v>
                </c:pt>
                <c:pt idx="185">
                  <c:v>0.40947929</c:v>
                </c:pt>
                <c:pt idx="186">
                  <c:v>0.38826233199999999</c:v>
                </c:pt>
                <c:pt idx="187">
                  <c:v>0.37102130100000003</c:v>
                </c:pt>
                <c:pt idx="188">
                  <c:v>0.37854212500000001</c:v>
                </c:pt>
                <c:pt idx="189">
                  <c:v>0.38192653700000001</c:v>
                </c:pt>
                <c:pt idx="190">
                  <c:v>0.376169533</c:v>
                </c:pt>
                <c:pt idx="191">
                  <c:v>0.35782819999999999</c:v>
                </c:pt>
                <c:pt idx="192">
                  <c:v>0.31523120399999999</c:v>
                </c:pt>
                <c:pt idx="193">
                  <c:v>0.29207718399999999</c:v>
                </c:pt>
                <c:pt idx="194">
                  <c:v>0.243427634</c:v>
                </c:pt>
                <c:pt idx="195">
                  <c:v>0.193151459</c:v>
                </c:pt>
                <c:pt idx="196">
                  <c:v>0.159052894</c:v>
                </c:pt>
                <c:pt idx="197">
                  <c:v>0.11812748000000001</c:v>
                </c:pt>
                <c:pt idx="198">
                  <c:v>8.6156361000000001E-2</c:v>
                </c:pt>
                <c:pt idx="199">
                  <c:v>6.8390391999999897E-2</c:v>
                </c:pt>
                <c:pt idx="200">
                  <c:v>6.0250669999999999E-2</c:v>
                </c:pt>
                <c:pt idx="201">
                  <c:v>6.3847810000000005E-2</c:v>
                </c:pt>
                <c:pt idx="202">
                  <c:v>0.11492946699999999</c:v>
                </c:pt>
                <c:pt idx="203">
                  <c:v>0.20593383900000001</c:v>
                </c:pt>
                <c:pt idx="204">
                  <c:v>0.355121136</c:v>
                </c:pt>
                <c:pt idx="205">
                  <c:v>0.63543200499999997</c:v>
                </c:pt>
                <c:pt idx="206">
                  <c:v>1.0685597659999999</c:v>
                </c:pt>
                <c:pt idx="207">
                  <c:v>1.6843948360000001</c:v>
                </c:pt>
                <c:pt idx="208">
                  <c:v>2.6069355010000002</c:v>
                </c:pt>
                <c:pt idx="209">
                  <c:v>3.849126101</c:v>
                </c:pt>
                <c:pt idx="210">
                  <c:v>5.4575600619999998</c:v>
                </c:pt>
                <c:pt idx="211">
                  <c:v>7.3907146450000001</c:v>
                </c:pt>
                <c:pt idx="212">
                  <c:v>9.9099836349999997</c:v>
                </c:pt>
                <c:pt idx="213">
                  <c:v>12.810489649999999</c:v>
                </c:pt>
                <c:pt idx="214">
                  <c:v>16.125560759999999</c:v>
                </c:pt>
                <c:pt idx="215">
                  <c:v>19.87173653</c:v>
                </c:pt>
                <c:pt idx="216">
                  <c:v>23.76973534</c:v>
                </c:pt>
                <c:pt idx="217">
                  <c:v>27.625596999999999</c:v>
                </c:pt>
                <c:pt idx="218">
                  <c:v>31.440288540000001</c:v>
                </c:pt>
                <c:pt idx="219">
                  <c:v>35.369136810000001</c:v>
                </c:pt>
                <c:pt idx="220">
                  <c:v>38.716259000000001</c:v>
                </c:pt>
                <c:pt idx="221">
                  <c:v>41.867874149999999</c:v>
                </c:pt>
                <c:pt idx="222">
                  <c:v>44.336795809999998</c:v>
                </c:pt>
                <c:pt idx="223">
                  <c:v>45.882804870000001</c:v>
                </c:pt>
                <c:pt idx="224">
                  <c:v>46.507797240000002</c:v>
                </c:pt>
                <c:pt idx="225">
                  <c:v>46.19689941</c:v>
                </c:pt>
                <c:pt idx="226">
                  <c:v>45.198989869999998</c:v>
                </c:pt>
                <c:pt idx="227">
                  <c:v>43.475730900000002</c:v>
                </c:pt>
                <c:pt idx="228">
                  <c:v>41.096660610000001</c:v>
                </c:pt>
                <c:pt idx="229">
                  <c:v>38.319416050000001</c:v>
                </c:pt>
                <c:pt idx="230">
                  <c:v>35.043708799999997</c:v>
                </c:pt>
                <c:pt idx="231">
                  <c:v>31.229740140000001</c:v>
                </c:pt>
                <c:pt idx="232">
                  <c:v>27.28424072</c:v>
                </c:pt>
                <c:pt idx="233">
                  <c:v>23.437406540000001</c:v>
                </c:pt>
                <c:pt idx="234">
                  <c:v>19.532552720000002</c:v>
                </c:pt>
                <c:pt idx="235">
                  <c:v>16.106323239999998</c:v>
                </c:pt>
                <c:pt idx="236">
                  <c:v>13.086157800000001</c:v>
                </c:pt>
                <c:pt idx="237">
                  <c:v>10.310400960000001</c:v>
                </c:pt>
                <c:pt idx="238">
                  <c:v>7.8774065970000002</c:v>
                </c:pt>
                <c:pt idx="239">
                  <c:v>5.8923373220000004</c:v>
                </c:pt>
                <c:pt idx="240">
                  <c:v>4.1763825419999998</c:v>
                </c:pt>
                <c:pt idx="241">
                  <c:v>2.8658003810000001</c:v>
                </c:pt>
                <c:pt idx="242">
                  <c:v>1.961054802</c:v>
                </c:pt>
                <c:pt idx="243">
                  <c:v>1.2530725</c:v>
                </c:pt>
                <c:pt idx="244">
                  <c:v>0.76919037099999998</c:v>
                </c:pt>
                <c:pt idx="245">
                  <c:v>0.470415413</c:v>
                </c:pt>
                <c:pt idx="246">
                  <c:v>0.29007607699999999</c:v>
                </c:pt>
                <c:pt idx="247">
                  <c:v>0.187942207</c:v>
                </c:pt>
                <c:pt idx="248">
                  <c:v>0.14676837600000001</c:v>
                </c:pt>
                <c:pt idx="249">
                  <c:v>0.14080141500000001</c:v>
                </c:pt>
                <c:pt idx="250">
                  <c:v>0.16362686500000001</c:v>
                </c:pt>
                <c:pt idx="251">
                  <c:v>0.19251158800000001</c:v>
                </c:pt>
                <c:pt idx="252">
                  <c:v>0.220650971</c:v>
                </c:pt>
                <c:pt idx="253">
                  <c:v>0.25984597199999998</c:v>
                </c:pt>
                <c:pt idx="254">
                  <c:v>0.28561061599999998</c:v>
                </c:pt>
                <c:pt idx="255">
                  <c:v>0.309148759</c:v>
                </c:pt>
                <c:pt idx="256">
                  <c:v>0.33122620000000003</c:v>
                </c:pt>
                <c:pt idx="257">
                  <c:v>0.352883846</c:v>
                </c:pt>
                <c:pt idx="258">
                  <c:v>0.37168973700000002</c:v>
                </c:pt>
                <c:pt idx="259">
                  <c:v>0.38856154700000001</c:v>
                </c:pt>
                <c:pt idx="260">
                  <c:v>0.41175073400000001</c:v>
                </c:pt>
                <c:pt idx="261">
                  <c:v>0.43341782699999998</c:v>
                </c:pt>
                <c:pt idx="262">
                  <c:v>0.45683905499999999</c:v>
                </c:pt>
                <c:pt idx="263">
                  <c:v>0.48824202999999999</c:v>
                </c:pt>
                <c:pt idx="264">
                  <c:v>0.53251856600000003</c:v>
                </c:pt>
                <c:pt idx="265">
                  <c:v>0.58791941400000003</c:v>
                </c:pt>
                <c:pt idx="266">
                  <c:v>0.66145688300000005</c:v>
                </c:pt>
                <c:pt idx="267">
                  <c:v>0.67227794900000004</c:v>
                </c:pt>
                <c:pt idx="268">
                  <c:v>0.71277084599999996</c:v>
                </c:pt>
                <c:pt idx="269">
                  <c:v>0.75326374399999996</c:v>
                </c:pt>
                <c:pt idx="270">
                  <c:v>0.79375664099999999</c:v>
                </c:pt>
                <c:pt idx="271">
                  <c:v>0.83424953899999998</c:v>
                </c:pt>
                <c:pt idx="272">
                  <c:v>0.87474243699999998</c:v>
                </c:pt>
                <c:pt idx="273">
                  <c:v>0.91523533400000001</c:v>
                </c:pt>
                <c:pt idx="274">
                  <c:v>0.95572823200000001</c:v>
                </c:pt>
                <c:pt idx="275">
                  <c:v>0.99622112900000004</c:v>
                </c:pt>
                <c:pt idx="276">
                  <c:v>1.0428186820000001</c:v>
                </c:pt>
                <c:pt idx="277">
                  <c:v>0.99509760199999997</c:v>
                </c:pt>
                <c:pt idx="278">
                  <c:v>0.94737652299999997</c:v>
                </c:pt>
                <c:pt idx="279">
                  <c:v>0.899655443</c:v>
                </c:pt>
                <c:pt idx="280">
                  <c:v>0.85193436300000003</c:v>
                </c:pt>
                <c:pt idx="281">
                  <c:v>0.80421328299999895</c:v>
                </c:pt>
                <c:pt idx="282">
                  <c:v>0.75649220399999895</c:v>
                </c:pt>
                <c:pt idx="283">
                  <c:v>0.70877112399999997</c:v>
                </c:pt>
                <c:pt idx="284">
                  <c:v>0.661050044</c:v>
                </c:pt>
                <c:pt idx="285">
                  <c:v>0.61332896400000003</c:v>
                </c:pt>
                <c:pt idx="286">
                  <c:v>0.56560788500000003</c:v>
                </c:pt>
                <c:pt idx="287">
                  <c:v>0.51788680499999995</c:v>
                </c:pt>
                <c:pt idx="288">
                  <c:v>0.61255854399999998</c:v>
                </c:pt>
                <c:pt idx="289">
                  <c:v>0.49044546500000002</c:v>
                </c:pt>
                <c:pt idx="290">
                  <c:v>0.37796279799999999</c:v>
                </c:pt>
                <c:pt idx="291">
                  <c:v>0.283792198</c:v>
                </c:pt>
                <c:pt idx="292">
                  <c:v>0.21050596199999999</c:v>
                </c:pt>
                <c:pt idx="293">
                  <c:v>0.146625757</c:v>
                </c:pt>
                <c:pt idx="294">
                  <c:v>0.101274684</c:v>
                </c:pt>
                <c:pt idx="295">
                  <c:v>6.7740433000000003E-2</c:v>
                </c:pt>
                <c:pt idx="296">
                  <c:v>4.4027742000000002E-2</c:v>
                </c:pt>
                <c:pt idx="297">
                  <c:v>2.4895743000000001E-2</c:v>
                </c:pt>
                <c:pt idx="298">
                  <c:v>1.4691813E-2</c:v>
                </c:pt>
                <c:pt idx="299">
                  <c:v>8.3772580000000003E-3</c:v>
                </c:pt>
                <c:pt idx="300">
                  <c:v>7.0118089999999999E-3</c:v>
                </c:pt>
                <c:pt idx="301">
                  <c:v>5.6198250000000002E-3</c:v>
                </c:pt>
                <c:pt idx="302">
                  <c:v>6.4127969999999996E-3</c:v>
                </c:pt>
                <c:pt idx="303">
                  <c:v>8.357784E-3</c:v>
                </c:pt>
                <c:pt idx="304">
                  <c:v>1.1400997E-2</c:v>
                </c:pt>
                <c:pt idx="305">
                  <c:v>1.8355863E-2</c:v>
                </c:pt>
                <c:pt idx="306">
                  <c:v>2.5463805999999999E-2</c:v>
                </c:pt>
                <c:pt idx="307">
                  <c:v>3.5088452999999999E-2</c:v>
                </c:pt>
                <c:pt idx="308">
                  <c:v>4.8800657999999997E-2</c:v>
                </c:pt>
                <c:pt idx="309">
                  <c:v>6.3388832000000006E-2</c:v>
                </c:pt>
                <c:pt idx="310">
                  <c:v>8.0820151000000007E-2</c:v>
                </c:pt>
                <c:pt idx="311">
                  <c:v>9.7864947999999896E-2</c:v>
                </c:pt>
                <c:pt idx="312">
                  <c:v>0.115655981</c:v>
                </c:pt>
                <c:pt idx="313">
                  <c:v>0.13301765900000001</c:v>
                </c:pt>
                <c:pt idx="314">
                  <c:v>0.14948779300000001</c:v>
                </c:pt>
                <c:pt idx="315">
                  <c:v>0.164487362</c:v>
                </c:pt>
                <c:pt idx="316">
                  <c:v>0.179247305</c:v>
                </c:pt>
                <c:pt idx="317">
                  <c:v>0.19028289600000001</c:v>
                </c:pt>
                <c:pt idx="318">
                  <c:v>0.197531864</c:v>
                </c:pt>
                <c:pt idx="319">
                  <c:v>0.20354208400000001</c:v>
                </c:pt>
                <c:pt idx="320">
                  <c:v>0.20637176900000001</c:v>
                </c:pt>
                <c:pt idx="321">
                  <c:v>0.20455193499999999</c:v>
                </c:pt>
                <c:pt idx="322">
                  <c:v>0.201411218</c:v>
                </c:pt>
                <c:pt idx="323">
                  <c:v>0.19849845799999999</c:v>
                </c:pt>
                <c:pt idx="324">
                  <c:v>0.199708417</c:v>
                </c:pt>
                <c:pt idx="325">
                  <c:v>0.20166975300000001</c:v>
                </c:pt>
                <c:pt idx="326">
                  <c:v>0.207256988</c:v>
                </c:pt>
                <c:pt idx="327">
                  <c:v>0.21318705399999999</c:v>
                </c:pt>
                <c:pt idx="328">
                  <c:v>0.22405902999999999</c:v>
                </c:pt>
                <c:pt idx="329">
                  <c:v>0.236712441</c:v>
                </c:pt>
                <c:pt idx="330">
                  <c:v>0.24965393499999999</c:v>
                </c:pt>
                <c:pt idx="331">
                  <c:v>0.26237976600000001</c:v>
                </c:pt>
                <c:pt idx="332">
                  <c:v>0.27655717699999999</c:v>
                </c:pt>
                <c:pt idx="333">
                  <c:v>0.29539471899999997</c:v>
                </c:pt>
                <c:pt idx="334">
                  <c:v>0.314353406</c:v>
                </c:pt>
                <c:pt idx="335">
                  <c:v>0.334906131</c:v>
                </c:pt>
                <c:pt idx="336">
                  <c:v>0.34943738600000002</c:v>
                </c:pt>
                <c:pt idx="337">
                  <c:v>0.35921969999999998</c:v>
                </c:pt>
                <c:pt idx="338">
                  <c:v>0.36559855899999999</c:v>
                </c:pt>
                <c:pt idx="339">
                  <c:v>0.36739277799999998</c:v>
                </c:pt>
                <c:pt idx="340">
                  <c:v>0.36370292300000001</c:v>
                </c:pt>
                <c:pt idx="341">
                  <c:v>0.35353708299999997</c:v>
                </c:pt>
                <c:pt idx="342">
                  <c:v>0.338458657</c:v>
                </c:pt>
                <c:pt idx="343">
                  <c:v>0.32140448700000002</c:v>
                </c:pt>
                <c:pt idx="344">
                  <c:v>0.30659931899999998</c:v>
                </c:pt>
                <c:pt idx="345">
                  <c:v>0.29072284700000001</c:v>
                </c:pt>
                <c:pt idx="346">
                  <c:v>0.27204191700000002</c:v>
                </c:pt>
                <c:pt idx="347">
                  <c:v>0.248781636</c:v>
                </c:pt>
                <c:pt idx="348">
                  <c:v>0.221520782</c:v>
                </c:pt>
                <c:pt idx="349">
                  <c:v>0.194082588</c:v>
                </c:pt>
                <c:pt idx="350">
                  <c:v>0.16912770299999999</c:v>
                </c:pt>
                <c:pt idx="351">
                  <c:v>0.144606397</c:v>
                </c:pt>
                <c:pt idx="352">
                  <c:v>0.12060207100000001</c:v>
                </c:pt>
                <c:pt idx="353">
                  <c:v>9.8815396E-2</c:v>
                </c:pt>
                <c:pt idx="354">
                  <c:v>7.8914999999999999E-2</c:v>
                </c:pt>
                <c:pt idx="355">
                  <c:v>6.2070741999999998E-2</c:v>
                </c:pt>
                <c:pt idx="356">
                  <c:v>4.8348859000000001E-2</c:v>
                </c:pt>
                <c:pt idx="357">
                  <c:v>3.6329303E-2</c:v>
                </c:pt>
                <c:pt idx="358">
                  <c:v>2.5649950000000001E-2</c:v>
                </c:pt>
                <c:pt idx="359">
                  <c:v>1.7749239E-2</c:v>
                </c:pt>
                <c:pt idx="360">
                  <c:v>1.2485882E-2</c:v>
                </c:pt>
                <c:pt idx="361">
                  <c:v>1.0092100999999999E-2</c:v>
                </c:pt>
                <c:pt idx="362">
                  <c:v>9.7260300000000001E-3</c:v>
                </c:pt>
                <c:pt idx="363">
                  <c:v>1.2831608E-2</c:v>
                </c:pt>
                <c:pt idx="364">
                  <c:v>1.8001008999999998E-2</c:v>
                </c:pt>
                <c:pt idx="365">
                  <c:v>2.6029229000000001E-2</c:v>
                </c:pt>
                <c:pt idx="366">
                  <c:v>3.6531466999999998E-2</c:v>
                </c:pt>
                <c:pt idx="367">
                  <c:v>4.9619364999999999E-2</c:v>
                </c:pt>
                <c:pt idx="368">
                  <c:v>6.2906965999999898E-2</c:v>
                </c:pt>
                <c:pt idx="369">
                  <c:v>7.6846479999999898E-2</c:v>
                </c:pt>
                <c:pt idx="370">
                  <c:v>9.1832473999999997E-2</c:v>
                </c:pt>
                <c:pt idx="371">
                  <c:v>0.108205363</c:v>
                </c:pt>
                <c:pt idx="372">
                  <c:v>0.12617461399999999</c:v>
                </c:pt>
                <c:pt idx="373">
                  <c:v>0.147647783</c:v>
                </c:pt>
                <c:pt idx="374">
                  <c:v>0.168254405</c:v>
                </c:pt>
                <c:pt idx="375">
                  <c:v>0.18669335500000001</c:v>
                </c:pt>
                <c:pt idx="376">
                  <c:v>0.203252927</c:v>
                </c:pt>
                <c:pt idx="377">
                  <c:v>0.21868041199999999</c:v>
                </c:pt>
                <c:pt idx="378">
                  <c:v>0.232722029</c:v>
                </c:pt>
                <c:pt idx="379">
                  <c:v>0.246472627</c:v>
                </c:pt>
                <c:pt idx="380">
                  <c:v>0.256644547</c:v>
                </c:pt>
                <c:pt idx="381">
                  <c:v>0.26261305800000001</c:v>
                </c:pt>
                <c:pt idx="382">
                  <c:v>0.26620992999999998</c:v>
                </c:pt>
                <c:pt idx="383">
                  <c:v>0.26993519100000002</c:v>
                </c:pt>
                <c:pt idx="384">
                  <c:v>0.27664706100000003</c:v>
                </c:pt>
                <c:pt idx="385">
                  <c:v>0.28464064</c:v>
                </c:pt>
                <c:pt idx="386">
                  <c:v>0.28994893999999999</c:v>
                </c:pt>
                <c:pt idx="387">
                  <c:v>0.29024630800000001</c:v>
                </c:pt>
                <c:pt idx="388">
                  <c:v>0.28537789000000002</c:v>
                </c:pt>
                <c:pt idx="389">
                  <c:v>0.27823188900000001</c:v>
                </c:pt>
                <c:pt idx="390">
                  <c:v>0.27114444999999998</c:v>
                </c:pt>
                <c:pt idx="391">
                  <c:v>0.26544189499999998</c:v>
                </c:pt>
                <c:pt idx="392">
                  <c:v>0.25976663799999999</c:v>
                </c:pt>
                <c:pt idx="393">
                  <c:v>0.25250810400000001</c:v>
                </c:pt>
                <c:pt idx="394">
                  <c:v>0.24412234099999999</c:v>
                </c:pt>
                <c:pt idx="395">
                  <c:v>0.235947296</c:v>
                </c:pt>
                <c:pt idx="396">
                  <c:v>0.22896328599999999</c:v>
                </c:pt>
                <c:pt idx="397">
                  <c:v>0.22265754600000001</c:v>
                </c:pt>
                <c:pt idx="398">
                  <c:v>0.214647591</c:v>
                </c:pt>
                <c:pt idx="399">
                  <c:v>0.20354349899999999</c:v>
                </c:pt>
                <c:pt idx="400">
                  <c:v>0.18954902900000001</c:v>
                </c:pt>
                <c:pt idx="401">
                  <c:v>0.173838839</c:v>
                </c:pt>
                <c:pt idx="402">
                  <c:v>0.15899275199999999</c:v>
                </c:pt>
                <c:pt idx="403">
                  <c:v>0.145931751</c:v>
                </c:pt>
                <c:pt idx="404">
                  <c:v>0.13373343700000001</c:v>
                </c:pt>
                <c:pt idx="405">
                  <c:v>0.120706298</c:v>
                </c:pt>
                <c:pt idx="406">
                  <c:v>0.107640177</c:v>
                </c:pt>
                <c:pt idx="407">
                  <c:v>9.5837854E-2</c:v>
                </c:pt>
                <c:pt idx="408">
                  <c:v>8.4054938999999995E-2</c:v>
                </c:pt>
                <c:pt idx="409">
                  <c:v>7.2870240000000003E-2</c:v>
                </c:pt>
                <c:pt idx="410">
                  <c:v>6.1935086E-2</c:v>
                </c:pt>
                <c:pt idx="411">
                  <c:v>5.1213956999999997E-2</c:v>
                </c:pt>
                <c:pt idx="412">
                  <c:v>4.1065253000000003E-2</c:v>
                </c:pt>
                <c:pt idx="413">
                  <c:v>3.3080429000000001E-2</c:v>
                </c:pt>
                <c:pt idx="414">
                  <c:v>2.5399402000000001E-2</c:v>
                </c:pt>
                <c:pt idx="415">
                  <c:v>1.9549832E-2</c:v>
                </c:pt>
                <c:pt idx="416">
                  <c:v>1.4863978E-2</c:v>
                </c:pt>
                <c:pt idx="417">
                  <c:v>1.1240192E-2</c:v>
                </c:pt>
                <c:pt idx="418">
                  <c:v>8.2119280000000003E-3</c:v>
                </c:pt>
                <c:pt idx="419">
                  <c:v>5.9060909999999996E-3</c:v>
                </c:pt>
                <c:pt idx="420">
                  <c:v>4.5837830000000001E-3</c:v>
                </c:pt>
                <c:pt idx="421">
                  <c:v>3.4891829999999999E-3</c:v>
                </c:pt>
                <c:pt idx="422">
                  <c:v>2.61152E-3</c:v>
                </c:pt>
                <c:pt idx="423">
                  <c:v>2.1976040000000001E-3</c:v>
                </c:pt>
                <c:pt idx="424">
                  <c:v>1.851655E-3</c:v>
                </c:pt>
                <c:pt idx="425">
                  <c:v>1.840106E-3</c:v>
                </c:pt>
                <c:pt idx="426">
                  <c:v>1.656404E-3</c:v>
                </c:pt>
                <c:pt idx="427">
                  <c:v>1.2896240000000001E-3</c:v>
                </c:pt>
                <c:pt idx="428">
                  <c:v>1.6801380000000001E-3</c:v>
                </c:pt>
                <c:pt idx="429">
                  <c:v>1.609961E-3</c:v>
                </c:pt>
                <c:pt idx="430">
                  <c:v>1.4162140000000001E-3</c:v>
                </c:pt>
                <c:pt idx="431">
                  <c:v>1.7070189999999999E-3</c:v>
                </c:pt>
                <c:pt idx="432">
                  <c:v>1.583831E-3</c:v>
                </c:pt>
                <c:pt idx="433">
                  <c:v>2.0179709999999999E-3</c:v>
                </c:pt>
                <c:pt idx="434">
                  <c:v>2.6854589999999998E-3</c:v>
                </c:pt>
                <c:pt idx="435">
                  <c:v>3.5444790000000001E-3</c:v>
                </c:pt>
                <c:pt idx="436">
                  <c:v>4.3705549999999999E-3</c:v>
                </c:pt>
                <c:pt idx="437">
                  <c:v>6.4252240000000002E-3</c:v>
                </c:pt>
                <c:pt idx="438">
                  <c:v>8.4451289999999905E-3</c:v>
                </c:pt>
                <c:pt idx="439">
                  <c:v>1.0909333E-2</c:v>
                </c:pt>
                <c:pt idx="440">
                  <c:v>1.3421887E-2</c:v>
                </c:pt>
                <c:pt idx="441">
                  <c:v>1.6899017999999998E-2</c:v>
                </c:pt>
                <c:pt idx="442">
                  <c:v>2.0684048999999999E-2</c:v>
                </c:pt>
                <c:pt idx="443">
                  <c:v>2.3479125E-2</c:v>
                </c:pt>
                <c:pt idx="444">
                  <c:v>2.6634857000000001E-2</c:v>
                </c:pt>
                <c:pt idx="445">
                  <c:v>2.9107727E-2</c:v>
                </c:pt>
                <c:pt idx="446">
                  <c:v>3.2634068000000002E-2</c:v>
                </c:pt>
                <c:pt idx="447">
                  <c:v>3.5511158000000001E-2</c:v>
                </c:pt>
                <c:pt idx="448">
                  <c:v>3.7140258000000002E-2</c:v>
                </c:pt>
                <c:pt idx="449">
                  <c:v>3.8585987000000002E-2</c:v>
                </c:pt>
                <c:pt idx="450">
                  <c:v>2.1210948E-2</c:v>
                </c:pt>
                <c:pt idx="451">
                  <c:v>2.2854309999999999E-2</c:v>
                </c:pt>
                <c:pt idx="452">
                  <c:v>2.1463789E-2</c:v>
                </c:pt>
                <c:pt idx="453">
                  <c:v>2.4334108E-2</c:v>
                </c:pt>
                <c:pt idx="454">
                  <c:v>2.1641425999999998E-2</c:v>
                </c:pt>
                <c:pt idx="455">
                  <c:v>2.9413521000000001E-2</c:v>
                </c:pt>
                <c:pt idx="456">
                  <c:v>2.2713711000000001E-2</c:v>
                </c:pt>
                <c:pt idx="457">
                  <c:v>2.0822390999999999E-2</c:v>
                </c:pt>
                <c:pt idx="458">
                  <c:v>1.5401478E-2</c:v>
                </c:pt>
                <c:pt idx="459">
                  <c:v>1.4742289E-2</c:v>
                </c:pt>
                <c:pt idx="460">
                  <c:v>1.5007529E-2</c:v>
                </c:pt>
                <c:pt idx="461">
                  <c:v>1.4562696999999999E-2</c:v>
                </c:pt>
                <c:pt idx="462">
                  <c:v>1.9295759999999999E-2</c:v>
                </c:pt>
                <c:pt idx="463">
                  <c:v>1.7105606999999998E-2</c:v>
                </c:pt>
                <c:pt idx="464">
                  <c:v>1.0620519E-2</c:v>
                </c:pt>
                <c:pt idx="465">
                  <c:v>1.4237863E-2</c:v>
                </c:pt>
                <c:pt idx="466">
                  <c:v>1.9536389000000001E-2</c:v>
                </c:pt>
                <c:pt idx="467">
                  <c:v>2.0438146000000001E-2</c:v>
                </c:pt>
                <c:pt idx="468">
                  <c:v>1.8707652000000002E-2</c:v>
                </c:pt>
                <c:pt idx="469">
                  <c:v>2.4786364000000002E-2</c:v>
                </c:pt>
                <c:pt idx="470">
                  <c:v>2.1417665999999998E-2</c:v>
                </c:pt>
                <c:pt idx="471">
                  <c:v>2.4445910000000001E-2</c:v>
                </c:pt>
                <c:pt idx="472">
                  <c:v>3.0180719000000002E-2</c:v>
                </c:pt>
                <c:pt idx="473">
                  <c:v>3.4833372000000001E-2</c:v>
                </c:pt>
                <c:pt idx="474">
                  <c:v>3.8024190999999999E-2</c:v>
                </c:pt>
                <c:pt idx="475">
                  <c:v>4.0102862000000003E-2</c:v>
                </c:pt>
                <c:pt idx="476">
                  <c:v>4.5587770999999999E-2</c:v>
                </c:pt>
                <c:pt idx="477">
                  <c:v>4.5045450000000001E-2</c:v>
                </c:pt>
                <c:pt idx="478">
                  <c:v>5.3366601E-2</c:v>
                </c:pt>
                <c:pt idx="479">
                  <c:v>5.1790319000000001E-2</c:v>
                </c:pt>
                <c:pt idx="480">
                  <c:v>5.7580322000000003E-2</c:v>
                </c:pt>
                <c:pt idx="481">
                  <c:v>5.9987769000000003E-2</c:v>
                </c:pt>
                <c:pt idx="482">
                  <c:v>6.4643203999999996E-2</c:v>
                </c:pt>
                <c:pt idx="483">
                  <c:v>6.6312759999999998E-2</c:v>
                </c:pt>
                <c:pt idx="484">
                  <c:v>6.7372410999999896E-2</c:v>
                </c:pt>
                <c:pt idx="485">
                  <c:v>6.8249345000000003E-2</c:v>
                </c:pt>
                <c:pt idx="486">
                  <c:v>6.7541121999999995E-2</c:v>
                </c:pt>
                <c:pt idx="487">
                  <c:v>7.0677191E-2</c:v>
                </c:pt>
                <c:pt idx="488">
                  <c:v>6.6522121000000003E-2</c:v>
                </c:pt>
                <c:pt idx="489">
                  <c:v>7.0039517999999995E-2</c:v>
                </c:pt>
                <c:pt idx="490">
                  <c:v>7.2124876000000004E-2</c:v>
                </c:pt>
                <c:pt idx="491">
                  <c:v>7.4064649999999996E-2</c:v>
                </c:pt>
                <c:pt idx="492">
                  <c:v>5.8128987E-2</c:v>
                </c:pt>
                <c:pt idx="493">
                  <c:v>5.9498526000000003E-2</c:v>
                </c:pt>
                <c:pt idx="494">
                  <c:v>5.7330664000000003E-2</c:v>
                </c:pt>
                <c:pt idx="495">
                  <c:v>6.1575695999999999E-2</c:v>
                </c:pt>
                <c:pt idx="496">
                  <c:v>5.4600335999999999E-2</c:v>
                </c:pt>
                <c:pt idx="497">
                  <c:v>4.9575895000000002E-2</c:v>
                </c:pt>
                <c:pt idx="498">
                  <c:v>5.1552861999999998E-2</c:v>
                </c:pt>
                <c:pt idx="499">
                  <c:v>4.5851204999999999E-2</c:v>
                </c:pt>
                <c:pt idx="500">
                  <c:v>4.1194535999999997E-2</c:v>
                </c:pt>
                <c:pt idx="501">
                  <c:v>3.8060904E-2</c:v>
                </c:pt>
                <c:pt idx="502">
                  <c:v>3.5676858999999998E-2</c:v>
                </c:pt>
                <c:pt idx="503">
                  <c:v>3.2074716000000003E-2</c:v>
                </c:pt>
                <c:pt idx="504">
                  <c:v>2.6448365000000001E-2</c:v>
                </c:pt>
                <c:pt idx="505">
                  <c:v>2.2887683999999998E-2</c:v>
                </c:pt>
                <c:pt idx="506">
                  <c:v>2.1208799E-2</c:v>
                </c:pt>
                <c:pt idx="507">
                  <c:v>2.1238269000000001E-2</c:v>
                </c:pt>
                <c:pt idx="508">
                  <c:v>1.1539883000000001E-2</c:v>
                </c:pt>
                <c:pt idx="509">
                  <c:v>1.4519209999999999E-2</c:v>
                </c:pt>
                <c:pt idx="510">
                  <c:v>5.1451630000000003E-3</c:v>
                </c:pt>
                <c:pt idx="511">
                  <c:v>2.8071799999999998E-3</c:v>
                </c:pt>
                <c:pt idx="512">
                  <c:v>3.9996600000000003E-4</c:v>
                </c:pt>
                <c:pt idx="513">
                  <c:v>4.6100000000000002E-5</c:v>
                </c:pt>
                <c:pt idx="514">
                  <c:v>-3.3287859999999998E-3</c:v>
                </c:pt>
                <c:pt idx="515">
                  <c:v>3.6828920000000001E-3</c:v>
                </c:pt>
                <c:pt idx="516">
                  <c:v>6.3527469999999997E-3</c:v>
                </c:pt>
                <c:pt idx="517">
                  <c:v>5.6614329999999996E-3</c:v>
                </c:pt>
                <c:pt idx="518">
                  <c:v>4.3281209999999999E-3</c:v>
                </c:pt>
                <c:pt idx="519">
                  <c:v>6.9424059999999999E-3</c:v>
                </c:pt>
                <c:pt idx="520">
                  <c:v>9.6680610000000004E-3</c:v>
                </c:pt>
                <c:pt idx="521">
                  <c:v>1.2188094E-2</c:v>
                </c:pt>
                <c:pt idx="522">
                  <c:v>1.5456335999999999E-2</c:v>
                </c:pt>
                <c:pt idx="523">
                  <c:v>2.4312970999999999E-2</c:v>
                </c:pt>
                <c:pt idx="524">
                  <c:v>2.4542728E-2</c:v>
                </c:pt>
                <c:pt idx="525">
                  <c:v>2.3747152000000001E-2</c:v>
                </c:pt>
                <c:pt idx="526">
                  <c:v>3.4206453999999997E-2</c:v>
                </c:pt>
                <c:pt idx="527">
                  <c:v>3.3341221999999997E-2</c:v>
                </c:pt>
                <c:pt idx="528">
                  <c:v>3.67385E-2</c:v>
                </c:pt>
                <c:pt idx="529">
                  <c:v>5.0497967999999997E-2</c:v>
                </c:pt>
                <c:pt idx="530">
                  <c:v>4.5520327999999999E-2</c:v>
                </c:pt>
                <c:pt idx="531">
                  <c:v>4.7536625999999998E-2</c:v>
                </c:pt>
                <c:pt idx="532">
                  <c:v>5.3510535999999997E-2</c:v>
                </c:pt>
                <c:pt idx="533">
                  <c:v>5.4425030999999999E-2</c:v>
                </c:pt>
                <c:pt idx="534">
                  <c:v>5.7253859999999997E-2</c:v>
                </c:pt>
                <c:pt idx="535">
                  <c:v>6.0765716999999997E-2</c:v>
                </c:pt>
                <c:pt idx="536">
                  <c:v>5.5675242E-2</c:v>
                </c:pt>
                <c:pt idx="537">
                  <c:v>5.2778691000000003E-2</c:v>
                </c:pt>
                <c:pt idx="538">
                  <c:v>5.6215975000000001E-2</c:v>
                </c:pt>
                <c:pt idx="539">
                  <c:v>5.1525999000000003E-2</c:v>
                </c:pt>
                <c:pt idx="540">
                  <c:v>5.0922196000000003E-2</c:v>
                </c:pt>
                <c:pt idx="541">
                  <c:v>5.3721532000000002E-2</c:v>
                </c:pt>
                <c:pt idx="542">
                  <c:v>4.9548770999999998E-2</c:v>
                </c:pt>
                <c:pt idx="543">
                  <c:v>4.5438885999999998E-2</c:v>
                </c:pt>
                <c:pt idx="544">
                  <c:v>4.3058190000000003E-2</c:v>
                </c:pt>
                <c:pt idx="545">
                  <c:v>3.9818667000000002E-2</c:v>
                </c:pt>
                <c:pt idx="546">
                  <c:v>3.5670102000000002E-2</c:v>
                </c:pt>
                <c:pt idx="547">
                  <c:v>3.2451398999999999E-2</c:v>
                </c:pt>
                <c:pt idx="548">
                  <c:v>2.7803919999999999E-2</c:v>
                </c:pt>
                <c:pt idx="549">
                  <c:v>2.4937180999999999E-2</c:v>
                </c:pt>
                <c:pt idx="550">
                  <c:v>2.1802342999999998E-2</c:v>
                </c:pt>
                <c:pt idx="551">
                  <c:v>1.4272638000000001E-2</c:v>
                </c:pt>
                <c:pt idx="552">
                  <c:v>1.0269199999999999E-2</c:v>
                </c:pt>
                <c:pt idx="553">
                  <c:v>6.2721089999999997E-3</c:v>
                </c:pt>
                <c:pt idx="554">
                  <c:v>1.0589846999999999E-2</c:v>
                </c:pt>
                <c:pt idx="555">
                  <c:v>3.0265840000000001E-3</c:v>
                </c:pt>
                <c:pt idx="556">
                  <c:v>5.4135329999999999E-3</c:v>
                </c:pt>
                <c:pt idx="557">
                  <c:v>7.8746549999999995E-3</c:v>
                </c:pt>
                <c:pt idx="558">
                  <c:v>2.4488050000000001E-3</c:v>
                </c:pt>
                <c:pt idx="559">
                  <c:v>1.1688468E-2</c:v>
                </c:pt>
                <c:pt idx="560">
                  <c:v>9.810671E-3</c:v>
                </c:pt>
                <c:pt idx="561">
                  <c:v>9.634887E-3</c:v>
                </c:pt>
                <c:pt idx="562">
                  <c:v>1.4552753E-2</c:v>
                </c:pt>
                <c:pt idx="563">
                  <c:v>5.4579090000000004E-3</c:v>
                </c:pt>
                <c:pt idx="564">
                  <c:v>1.0810317999999999E-2</c:v>
                </c:pt>
                <c:pt idx="565">
                  <c:v>1.4489191E-2</c:v>
                </c:pt>
                <c:pt idx="566">
                  <c:v>2.3525399999999998E-2</c:v>
                </c:pt>
                <c:pt idx="567">
                  <c:v>1.7604439E-2</c:v>
                </c:pt>
                <c:pt idx="568">
                  <c:v>2.4520369E-2</c:v>
                </c:pt>
                <c:pt idx="569">
                  <c:v>2.4652066E-2</c:v>
                </c:pt>
                <c:pt idx="570">
                  <c:v>3.1403895000000001E-2</c:v>
                </c:pt>
                <c:pt idx="571">
                  <c:v>2.8113203E-2</c:v>
                </c:pt>
                <c:pt idx="572">
                  <c:v>3.9403513000000001E-2</c:v>
                </c:pt>
                <c:pt idx="573">
                  <c:v>3.4594554E-2</c:v>
                </c:pt>
                <c:pt idx="574">
                  <c:v>3.7708077999999999E-2</c:v>
                </c:pt>
                <c:pt idx="575">
                  <c:v>4.1969586000000003E-2</c:v>
                </c:pt>
                <c:pt idx="576">
                  <c:v>4.7743008000000003E-2</c:v>
                </c:pt>
                <c:pt idx="577">
                  <c:v>4.6543304000000001E-2</c:v>
                </c:pt>
                <c:pt idx="578">
                  <c:v>4.5961432000000003E-2</c:v>
                </c:pt>
                <c:pt idx="579">
                  <c:v>5.2112671999999999E-2</c:v>
                </c:pt>
                <c:pt idx="580">
                  <c:v>4.7148000000000002E-2</c:v>
                </c:pt>
                <c:pt idx="581">
                  <c:v>5.2465662000000003E-2</c:v>
                </c:pt>
                <c:pt idx="582">
                  <c:v>4.7759219999999998E-2</c:v>
                </c:pt>
                <c:pt idx="583">
                  <c:v>4.9878306999999997E-2</c:v>
                </c:pt>
                <c:pt idx="584">
                  <c:v>4.7841661000000001E-2</c:v>
                </c:pt>
                <c:pt idx="585">
                  <c:v>5.4817583000000003E-2</c:v>
                </c:pt>
                <c:pt idx="586">
                  <c:v>5.5277741999999998E-2</c:v>
                </c:pt>
                <c:pt idx="587">
                  <c:v>5.5897161000000001E-2</c:v>
                </c:pt>
                <c:pt idx="588">
                  <c:v>5.4065265000000001E-2</c:v>
                </c:pt>
                <c:pt idx="589">
                  <c:v>4.7419678E-2</c:v>
                </c:pt>
                <c:pt idx="590">
                  <c:v>5.1393237000000001E-2</c:v>
                </c:pt>
                <c:pt idx="591">
                  <c:v>4.3334844999999997E-2</c:v>
                </c:pt>
                <c:pt idx="592">
                  <c:v>4.8463131999999999E-2</c:v>
                </c:pt>
                <c:pt idx="593">
                  <c:v>4.2362571000000002E-2</c:v>
                </c:pt>
                <c:pt idx="594">
                  <c:v>3.7928956999999999E-2</c:v>
                </c:pt>
                <c:pt idx="595">
                  <c:v>3.8336344000000001E-2</c:v>
                </c:pt>
                <c:pt idx="596">
                  <c:v>3.3921647999999999E-2</c:v>
                </c:pt>
                <c:pt idx="597">
                  <c:v>3.6704525000000002E-2</c:v>
                </c:pt>
                <c:pt idx="598">
                  <c:v>3.6736212999999997E-2</c:v>
                </c:pt>
                <c:pt idx="599">
                  <c:v>2.8138313000000002E-2</c:v>
                </c:pt>
                <c:pt idx="600">
                  <c:v>2.3747411999999999E-2</c:v>
                </c:pt>
              </c:numCache>
            </c:numRef>
          </c:yVal>
          <c:smooth val="0"/>
          <c:extLst>
            <c:ext xmlns:c16="http://schemas.microsoft.com/office/drawing/2014/chart" uri="{C3380CC4-5D6E-409C-BE32-E72D297353CC}">
              <c16:uniqueId val="{00000007-29EA-4F33-AF5F-A07E2118D876}"/>
            </c:ext>
          </c:extLst>
        </c:ser>
        <c:ser>
          <c:idx val="8"/>
          <c:order val="8"/>
          <c:tx>
            <c:strRef>
              <c:f>[1]Spectrum!$J$1</c:f>
              <c:strCache>
                <c:ptCount val="1"/>
                <c:pt idx="0">
                  <c:v>850 nm</c:v>
                </c:pt>
              </c:strCache>
            </c:strRef>
          </c:tx>
          <c:spPr>
            <a:ln w="19050" cap="rnd">
              <a:solidFill>
                <a:schemeClr val="accent3">
                  <a:lumMod val="6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[1]Spectrum!$J$2:$J$602</c:f>
              <c:numCache>
                <c:formatCode>General</c:formatCode>
                <c:ptCount val="601"/>
                <c:pt idx="0">
                  <c:v>5.3924872999999998E-2</c:v>
                </c:pt>
                <c:pt idx="1">
                  <c:v>4.0673252E-2</c:v>
                </c:pt>
                <c:pt idx="2">
                  <c:v>1.7061459000000001E-2</c:v>
                </c:pt>
                <c:pt idx="3">
                  <c:v>2.5266680000000001E-3</c:v>
                </c:pt>
                <c:pt idx="4">
                  <c:v>-1.1165145E-2</c:v>
                </c:pt>
                <c:pt idx="5">
                  <c:v>-1.3854233000000001E-2</c:v>
                </c:pt>
                <c:pt idx="6">
                  <c:v>-1.9474819000000001E-2</c:v>
                </c:pt>
                <c:pt idx="7">
                  <c:v>-9.4838089999999906E-3</c:v>
                </c:pt>
                <c:pt idx="8">
                  <c:v>-1.6529038999999999E-2</c:v>
                </c:pt>
                <c:pt idx="9">
                  <c:v>-7.4011559999999999E-3</c:v>
                </c:pt>
                <c:pt idx="10">
                  <c:v>-2.1231778E-2</c:v>
                </c:pt>
                <c:pt idx="11">
                  <c:v>-2.5321034999999999E-2</c:v>
                </c:pt>
                <c:pt idx="12">
                  <c:v>-1.3842543000000001E-2</c:v>
                </c:pt>
                <c:pt idx="13">
                  <c:v>-2.5373976999999999E-2</c:v>
                </c:pt>
                <c:pt idx="14">
                  <c:v>-1.3454900000000001E-2</c:v>
                </c:pt>
                <c:pt idx="15">
                  <c:v>-1.4276997E-2</c:v>
                </c:pt>
                <c:pt idx="16">
                  <c:v>-1.9852752000000001E-2</c:v>
                </c:pt>
                <c:pt idx="17">
                  <c:v>-2.3604798999999999E-2</c:v>
                </c:pt>
                <c:pt idx="18">
                  <c:v>-2.234506E-2</c:v>
                </c:pt>
                <c:pt idx="19">
                  <c:v>-2.3805382E-2</c:v>
                </c:pt>
                <c:pt idx="20">
                  <c:v>-2.6380079000000001E-2</c:v>
                </c:pt>
                <c:pt idx="21">
                  <c:v>-1.5074532E-2</c:v>
                </c:pt>
                <c:pt idx="22">
                  <c:v>-1.7791271000000001E-2</c:v>
                </c:pt>
                <c:pt idx="23">
                  <c:v>-1.3724795E-2</c:v>
                </c:pt>
                <c:pt idx="24">
                  <c:v>-5.5228600000000003E-4</c:v>
                </c:pt>
                <c:pt idx="25">
                  <c:v>-2.26692E-2</c:v>
                </c:pt>
                <c:pt idx="26">
                  <c:v>-2.3511285E-2</c:v>
                </c:pt>
                <c:pt idx="27">
                  <c:v>-1.9904056999999999E-2</c:v>
                </c:pt>
                <c:pt idx="28">
                  <c:v>-1.2357939999999999E-3</c:v>
                </c:pt>
                <c:pt idx="29">
                  <c:v>-2.5124458999999998E-2</c:v>
                </c:pt>
                <c:pt idx="30">
                  <c:v>-1.3596919000000001E-2</c:v>
                </c:pt>
                <c:pt idx="31">
                  <c:v>-8.7920670000000006E-3</c:v>
                </c:pt>
                <c:pt idx="32">
                  <c:v>-2.2587247000000001E-2</c:v>
                </c:pt>
                <c:pt idx="33">
                  <c:v>-2.1174322999999998E-2</c:v>
                </c:pt>
                <c:pt idx="34">
                  <c:v>-2.0469814999999999E-2</c:v>
                </c:pt>
                <c:pt idx="35">
                  <c:v>-3.8701877000000003E-2</c:v>
                </c:pt>
                <c:pt idx="36">
                  <c:v>-2.5641097000000002E-2</c:v>
                </c:pt>
                <c:pt idx="37">
                  <c:v>-7.1147210000000001E-3</c:v>
                </c:pt>
                <c:pt idx="38">
                  <c:v>-3.1118073E-2</c:v>
                </c:pt>
                <c:pt idx="39">
                  <c:v>-2.4509316E-2</c:v>
                </c:pt>
                <c:pt idx="40">
                  <c:v>-1.8579434999999998E-2</c:v>
                </c:pt>
                <c:pt idx="41">
                  <c:v>2.3099999999999999E-6</c:v>
                </c:pt>
                <c:pt idx="42">
                  <c:v>-9.5916999999999999E-3</c:v>
                </c:pt>
                <c:pt idx="43">
                  <c:v>-1.6584633000000001E-2</c:v>
                </c:pt>
                <c:pt idx="44">
                  <c:v>1.4591395E-2</c:v>
                </c:pt>
                <c:pt idx="45">
                  <c:v>2.8216840000000001E-3</c:v>
                </c:pt>
                <c:pt idx="46">
                  <c:v>7.194832E-3</c:v>
                </c:pt>
                <c:pt idx="47">
                  <c:v>-9.2800000000000006E-5</c:v>
                </c:pt>
                <c:pt idx="48">
                  <c:v>1.1810279E-2</c:v>
                </c:pt>
                <c:pt idx="49">
                  <c:v>1.4585626000000001E-2</c:v>
                </c:pt>
                <c:pt idx="50">
                  <c:v>-1.0140687000000001E-2</c:v>
                </c:pt>
                <c:pt idx="51">
                  <c:v>3.2817580000000001E-3</c:v>
                </c:pt>
                <c:pt idx="52">
                  <c:v>-1.8861273000000001E-2</c:v>
                </c:pt>
                <c:pt idx="53">
                  <c:v>-1.5309095E-2</c:v>
                </c:pt>
                <c:pt idx="54">
                  <c:v>-4.5710899999999999E-3</c:v>
                </c:pt>
                <c:pt idx="55">
                  <c:v>-2.6159562000000001E-2</c:v>
                </c:pt>
                <c:pt idx="56">
                  <c:v>1.7655940000000001E-3</c:v>
                </c:pt>
                <c:pt idx="57">
                  <c:v>-1.2938485E-2</c:v>
                </c:pt>
                <c:pt idx="58">
                  <c:v>3.1103789999999999E-3</c:v>
                </c:pt>
                <c:pt idx="59">
                  <c:v>2.7218104999999999E-2</c:v>
                </c:pt>
                <c:pt idx="60">
                  <c:v>3.1287346000000001E-2</c:v>
                </c:pt>
                <c:pt idx="61">
                  <c:v>8.1403143999999997E-2</c:v>
                </c:pt>
                <c:pt idx="62">
                  <c:v>9.6808061000000001E-2</c:v>
                </c:pt>
                <c:pt idx="63">
                  <c:v>0.155301094</c:v>
                </c:pt>
                <c:pt idx="64">
                  <c:v>0.200243637</c:v>
                </c:pt>
                <c:pt idx="65">
                  <c:v>0.220442429</c:v>
                </c:pt>
                <c:pt idx="66">
                  <c:v>0.24540266399999999</c:v>
                </c:pt>
                <c:pt idx="67">
                  <c:v>0.28720399699999999</c:v>
                </c:pt>
                <c:pt idx="68">
                  <c:v>0.27395308000000002</c:v>
                </c:pt>
                <c:pt idx="69">
                  <c:v>0.23326575799999999</c:v>
                </c:pt>
                <c:pt idx="70">
                  <c:v>0.21400327999999999</c:v>
                </c:pt>
                <c:pt idx="71">
                  <c:v>0.152245134</c:v>
                </c:pt>
                <c:pt idx="72">
                  <c:v>0.11554676999999999</c:v>
                </c:pt>
                <c:pt idx="73">
                  <c:v>8.5706949000000004E-2</c:v>
                </c:pt>
                <c:pt idx="74">
                  <c:v>3.5389840999999998E-2</c:v>
                </c:pt>
                <c:pt idx="75">
                  <c:v>3.2981701000000002E-2</c:v>
                </c:pt>
                <c:pt idx="76">
                  <c:v>-3.384939E-3</c:v>
                </c:pt>
                <c:pt idx="77">
                  <c:v>-6.4430429999999999E-3</c:v>
                </c:pt>
                <c:pt idx="78">
                  <c:v>-5.8843300000000001E-3</c:v>
                </c:pt>
                <c:pt idx="79">
                  <c:v>-2.0807573999999999E-2</c:v>
                </c:pt>
                <c:pt idx="80">
                  <c:v>-2.0257995000000001E-2</c:v>
                </c:pt>
                <c:pt idx="81">
                  <c:v>-3.5652271999999999E-2</c:v>
                </c:pt>
                <c:pt idx="82">
                  <c:v>1.385605E-3</c:v>
                </c:pt>
                <c:pt idx="83">
                  <c:v>1.0955612999999999E-2</c:v>
                </c:pt>
                <c:pt idx="84">
                  <c:v>3.3494695999999997E-2</c:v>
                </c:pt>
                <c:pt idx="85">
                  <c:v>6.5159290999999897E-2</c:v>
                </c:pt>
                <c:pt idx="86">
                  <c:v>9.5976926000000004E-2</c:v>
                </c:pt>
                <c:pt idx="87">
                  <c:v>0.14264701299999999</c:v>
                </c:pt>
                <c:pt idx="88">
                  <c:v>0.15506948500000001</c:v>
                </c:pt>
                <c:pt idx="89">
                  <c:v>0.21258744600000001</c:v>
                </c:pt>
                <c:pt idx="90">
                  <c:v>0.23939527599999999</c:v>
                </c:pt>
                <c:pt idx="91">
                  <c:v>0.30267462099999998</c:v>
                </c:pt>
                <c:pt idx="92">
                  <c:v>0.30701929300000003</c:v>
                </c:pt>
                <c:pt idx="93">
                  <c:v>0.29542374599999999</c:v>
                </c:pt>
                <c:pt idx="94">
                  <c:v>0.31069418799999998</c:v>
                </c:pt>
                <c:pt idx="95">
                  <c:v>0.29383847099999999</c:v>
                </c:pt>
                <c:pt idx="96">
                  <c:v>0.24562645</c:v>
                </c:pt>
                <c:pt idx="97">
                  <c:v>0.234959483</c:v>
                </c:pt>
                <c:pt idx="98">
                  <c:v>0.197602943</c:v>
                </c:pt>
                <c:pt idx="99">
                  <c:v>0.15288716599999999</c:v>
                </c:pt>
                <c:pt idx="100">
                  <c:v>0.12513715</c:v>
                </c:pt>
                <c:pt idx="101">
                  <c:v>8.2287908000000007E-2</c:v>
                </c:pt>
                <c:pt idx="102">
                  <c:v>5.8246206000000002E-2</c:v>
                </c:pt>
                <c:pt idx="103">
                  <c:v>2.2342911E-2</c:v>
                </c:pt>
                <c:pt idx="104">
                  <c:v>-1.3932613999999999E-2</c:v>
                </c:pt>
                <c:pt idx="105">
                  <c:v>-1.4149594E-2</c:v>
                </c:pt>
                <c:pt idx="106">
                  <c:v>-3.4767419000000001E-2</c:v>
                </c:pt>
                <c:pt idx="107">
                  <c:v>-4.2644169000000003E-2</c:v>
                </c:pt>
                <c:pt idx="108">
                  <c:v>-6.0470971999999998E-2</c:v>
                </c:pt>
                <c:pt idx="109">
                  <c:v>-5.0166663E-2</c:v>
                </c:pt>
                <c:pt idx="110">
                  <c:v>-2.5134192999999999E-2</c:v>
                </c:pt>
                <c:pt idx="111">
                  <c:v>-8.0727249999999907E-3</c:v>
                </c:pt>
                <c:pt idx="112">
                  <c:v>-7.0597529000000006E-2</c:v>
                </c:pt>
                <c:pt idx="113">
                  <c:v>-4.0273129999999997E-2</c:v>
                </c:pt>
                <c:pt idx="114">
                  <c:v>-4.9765594000000003E-2</c:v>
                </c:pt>
                <c:pt idx="115">
                  <c:v>-6.8889931000000001E-2</c:v>
                </c:pt>
                <c:pt idx="116">
                  <c:v>-2.5726586999999999E-2</c:v>
                </c:pt>
                <c:pt idx="117">
                  <c:v>-7.1403234999999995E-2</c:v>
                </c:pt>
                <c:pt idx="118">
                  <c:v>-6.6378273000000002E-2</c:v>
                </c:pt>
                <c:pt idx="119">
                  <c:v>-6.5356187999999996E-2</c:v>
                </c:pt>
                <c:pt idx="120">
                  <c:v>1.0999698E-2</c:v>
                </c:pt>
                <c:pt idx="121">
                  <c:v>1.7141927000000001E-2</c:v>
                </c:pt>
                <c:pt idx="122">
                  <c:v>1.4873012E-2</c:v>
                </c:pt>
                <c:pt idx="123">
                  <c:v>2.2245788999999998E-2</c:v>
                </c:pt>
                <c:pt idx="124">
                  <c:v>5.8789230999999997E-2</c:v>
                </c:pt>
                <c:pt idx="125">
                  <c:v>2.7143423E-2</c:v>
                </c:pt>
                <c:pt idx="126">
                  <c:v>6.2176544E-2</c:v>
                </c:pt>
                <c:pt idx="127">
                  <c:v>5.1222403E-2</c:v>
                </c:pt>
                <c:pt idx="128">
                  <c:v>3.2892939000000003E-2</c:v>
                </c:pt>
                <c:pt idx="129">
                  <c:v>1.5788421E-2</c:v>
                </c:pt>
                <c:pt idx="130">
                  <c:v>2.5147459E-2</c:v>
                </c:pt>
                <c:pt idx="131">
                  <c:v>3.0735523000000001E-2</c:v>
                </c:pt>
                <c:pt idx="132">
                  <c:v>8.6294470000000002E-3</c:v>
                </c:pt>
                <c:pt idx="133">
                  <c:v>1.2876210000000001E-3</c:v>
                </c:pt>
                <c:pt idx="134">
                  <c:v>9.1114339999999999E-3</c:v>
                </c:pt>
                <c:pt idx="135">
                  <c:v>2.2985972E-2</c:v>
                </c:pt>
                <c:pt idx="136">
                  <c:v>-1.664252E-3</c:v>
                </c:pt>
                <c:pt idx="137">
                  <c:v>1.0770325000000001E-2</c:v>
                </c:pt>
                <c:pt idx="138">
                  <c:v>-2.8456800000000002E-4</c:v>
                </c:pt>
                <c:pt idx="139">
                  <c:v>2.8738230000000002E-3</c:v>
                </c:pt>
                <c:pt idx="140">
                  <c:v>-1.543492E-3</c:v>
                </c:pt>
                <c:pt idx="141">
                  <c:v>1.2773303E-2</c:v>
                </c:pt>
                <c:pt idx="142">
                  <c:v>-4.8920989999999996E-3</c:v>
                </c:pt>
                <c:pt idx="143">
                  <c:v>5.0845339999999999E-3</c:v>
                </c:pt>
                <c:pt idx="144">
                  <c:v>-2.0920617999999998E-2</c:v>
                </c:pt>
                <c:pt idx="145">
                  <c:v>-2.7986255000000002E-2</c:v>
                </c:pt>
                <c:pt idx="146">
                  <c:v>-3.4237640000000001E-3</c:v>
                </c:pt>
                <c:pt idx="147">
                  <c:v>-1.0075538E-2</c:v>
                </c:pt>
                <c:pt idx="148">
                  <c:v>-5.8143300000000001E-4</c:v>
                </c:pt>
                <c:pt idx="149">
                  <c:v>2.3707369999999999E-3</c:v>
                </c:pt>
                <c:pt idx="150">
                  <c:v>4.5257680000000003E-3</c:v>
                </c:pt>
                <c:pt idx="151">
                  <c:v>8.6326609999999998E-3</c:v>
                </c:pt>
                <c:pt idx="152">
                  <c:v>3.2779681999999997E-2</c:v>
                </c:pt>
                <c:pt idx="153">
                  <c:v>2.2288315E-2</c:v>
                </c:pt>
                <c:pt idx="154">
                  <c:v>9.3845200000000004E-3</c:v>
                </c:pt>
                <c:pt idx="155">
                  <c:v>2.1497274E-2</c:v>
                </c:pt>
                <c:pt idx="156">
                  <c:v>2.029895E-2</c:v>
                </c:pt>
                <c:pt idx="157">
                  <c:v>1.1444615E-2</c:v>
                </c:pt>
                <c:pt idx="158">
                  <c:v>1.9325819000000001E-2</c:v>
                </c:pt>
                <c:pt idx="159">
                  <c:v>8.1363760000000007E-3</c:v>
                </c:pt>
                <c:pt idx="160">
                  <c:v>2.1794483E-2</c:v>
                </c:pt>
                <c:pt idx="161">
                  <c:v>2.2441946000000001E-2</c:v>
                </c:pt>
                <c:pt idx="162">
                  <c:v>6.6073142000000001E-2</c:v>
                </c:pt>
                <c:pt idx="163">
                  <c:v>8.0113775999999998E-2</c:v>
                </c:pt>
                <c:pt idx="164">
                  <c:v>0.13418370499999999</c:v>
                </c:pt>
                <c:pt idx="165">
                  <c:v>0.18387210400000001</c:v>
                </c:pt>
                <c:pt idx="166">
                  <c:v>0.25065758799999999</c:v>
                </c:pt>
                <c:pt idx="167">
                  <c:v>0.32132169599999999</c:v>
                </c:pt>
                <c:pt idx="168">
                  <c:v>0.38215151400000003</c:v>
                </c:pt>
                <c:pt idx="169">
                  <c:v>0.43858495400000003</c:v>
                </c:pt>
                <c:pt idx="170">
                  <c:v>0.470545977</c:v>
                </c:pt>
                <c:pt idx="171">
                  <c:v>0.49901884800000001</c:v>
                </c:pt>
                <c:pt idx="172">
                  <c:v>0.48886084600000002</c:v>
                </c:pt>
                <c:pt idx="173">
                  <c:v>0.46144908699999998</c:v>
                </c:pt>
                <c:pt idx="174">
                  <c:v>0.40659961100000003</c:v>
                </c:pt>
                <c:pt idx="175">
                  <c:v>0.35482224800000001</c:v>
                </c:pt>
                <c:pt idx="176">
                  <c:v>0.28254073899999999</c:v>
                </c:pt>
                <c:pt idx="177">
                  <c:v>0.222745836</c:v>
                </c:pt>
                <c:pt idx="178">
                  <c:v>0.159157202</c:v>
                </c:pt>
                <c:pt idx="179">
                  <c:v>9.8442554000000002E-2</c:v>
                </c:pt>
                <c:pt idx="180">
                  <c:v>7.7610545000000003E-2</c:v>
                </c:pt>
                <c:pt idx="181">
                  <c:v>3.3124249000000001E-2</c:v>
                </c:pt>
                <c:pt idx="182">
                  <c:v>3.1167123000000001E-2</c:v>
                </c:pt>
                <c:pt idx="183">
                  <c:v>6.9142240000000001E-3</c:v>
                </c:pt>
                <c:pt idx="184">
                  <c:v>1.3107482E-2</c:v>
                </c:pt>
                <c:pt idx="185">
                  <c:v>1.5443119E-2</c:v>
                </c:pt>
                <c:pt idx="186">
                  <c:v>2.3648879000000001E-2</c:v>
                </c:pt>
                <c:pt idx="187">
                  <c:v>2.1568969E-2</c:v>
                </c:pt>
                <c:pt idx="188">
                  <c:v>3.8462784E-2</c:v>
                </c:pt>
                <c:pt idx="189">
                  <c:v>7.1422227000000005E-2</c:v>
                </c:pt>
                <c:pt idx="190">
                  <c:v>0.104757875</c:v>
                </c:pt>
                <c:pt idx="191">
                  <c:v>0.173494548</c:v>
                </c:pt>
                <c:pt idx="192">
                  <c:v>0.24338537499999999</c:v>
                </c:pt>
                <c:pt idx="193">
                  <c:v>0.346926183</c:v>
                </c:pt>
                <c:pt idx="194">
                  <c:v>0.443903029</c:v>
                </c:pt>
                <c:pt idx="195">
                  <c:v>0.55491042099999999</c:v>
                </c:pt>
                <c:pt idx="196">
                  <c:v>0.66586697100000003</c:v>
                </c:pt>
                <c:pt idx="197">
                  <c:v>0.76060813699999996</c:v>
                </c:pt>
                <c:pt idx="198">
                  <c:v>0.82862007599999998</c:v>
                </c:pt>
                <c:pt idx="199">
                  <c:v>0.88664495899999995</c:v>
                </c:pt>
                <c:pt idx="200">
                  <c:v>0.90090107900000005</c:v>
                </c:pt>
                <c:pt idx="201">
                  <c:v>0.89936184900000005</c:v>
                </c:pt>
                <c:pt idx="202">
                  <c:v>0.85613429600000002</c:v>
                </c:pt>
                <c:pt idx="203">
                  <c:v>0.781405091</c:v>
                </c:pt>
                <c:pt idx="204">
                  <c:v>0.70233464199999995</c:v>
                </c:pt>
                <c:pt idx="205">
                  <c:v>0.61353397399999998</c:v>
                </c:pt>
                <c:pt idx="206">
                  <c:v>0.54210203899999998</c:v>
                </c:pt>
                <c:pt idx="207">
                  <c:v>0.47284513700000003</c:v>
                </c:pt>
                <c:pt idx="208">
                  <c:v>0.40786621000000001</c:v>
                </c:pt>
                <c:pt idx="209">
                  <c:v>0.36942794899999998</c:v>
                </c:pt>
                <c:pt idx="210">
                  <c:v>0.34724482899999998</c:v>
                </c:pt>
                <c:pt idx="211">
                  <c:v>0.32205057100000001</c:v>
                </c:pt>
                <c:pt idx="212">
                  <c:v>0.29593285899999999</c:v>
                </c:pt>
                <c:pt idx="213">
                  <c:v>0.30392617</c:v>
                </c:pt>
                <c:pt idx="214">
                  <c:v>0.29454305800000002</c:v>
                </c:pt>
                <c:pt idx="215">
                  <c:v>0.27700445099999998</c:v>
                </c:pt>
                <c:pt idx="216">
                  <c:v>0.25763425200000001</c:v>
                </c:pt>
                <c:pt idx="217">
                  <c:v>0.21714191099999999</c:v>
                </c:pt>
                <c:pt idx="218">
                  <c:v>0.18498377499999999</c:v>
                </c:pt>
                <c:pt idx="219">
                  <c:v>0.14973202399999999</c:v>
                </c:pt>
                <c:pt idx="220">
                  <c:v>0.12895105800000001</c:v>
                </c:pt>
                <c:pt idx="221">
                  <c:v>9.0628967000000005E-2</c:v>
                </c:pt>
                <c:pt idx="222">
                  <c:v>7.5830854000000003E-2</c:v>
                </c:pt>
                <c:pt idx="223">
                  <c:v>5.8266397999999997E-2</c:v>
                </c:pt>
                <c:pt idx="224">
                  <c:v>4.6593799999999998E-2</c:v>
                </c:pt>
                <c:pt idx="225">
                  <c:v>5.7200069999999999E-2</c:v>
                </c:pt>
                <c:pt idx="226">
                  <c:v>9.0404852999999896E-2</c:v>
                </c:pt>
                <c:pt idx="227">
                  <c:v>0.15792356399999999</c:v>
                </c:pt>
                <c:pt idx="228">
                  <c:v>0.29027763000000001</c:v>
                </c:pt>
                <c:pt idx="229">
                  <c:v>0.49134212700000002</c:v>
                </c:pt>
                <c:pt idx="230">
                  <c:v>0.83063894500000002</c:v>
                </c:pt>
                <c:pt idx="231">
                  <c:v>1.343390584</c:v>
                </c:pt>
                <c:pt idx="232">
                  <c:v>2.0724947450000002</c:v>
                </c:pt>
                <c:pt idx="233">
                  <c:v>3.0705902580000002</c:v>
                </c:pt>
                <c:pt idx="234">
                  <c:v>4.4824762339999999</c:v>
                </c:pt>
                <c:pt idx="235">
                  <c:v>6.2693128590000002</c:v>
                </c:pt>
                <c:pt idx="236">
                  <c:v>8.4131603239999997</c:v>
                </c:pt>
                <c:pt idx="237">
                  <c:v>11.01177216</c:v>
                </c:pt>
                <c:pt idx="238">
                  <c:v>13.814483640000001</c:v>
                </c:pt>
                <c:pt idx="239">
                  <c:v>16.911605829999999</c:v>
                </c:pt>
                <c:pt idx="240">
                  <c:v>20.372524259999999</c:v>
                </c:pt>
                <c:pt idx="241">
                  <c:v>24.08480453</c:v>
                </c:pt>
                <c:pt idx="242">
                  <c:v>27.803022380000002</c:v>
                </c:pt>
                <c:pt idx="243">
                  <c:v>31.57985497</c:v>
                </c:pt>
                <c:pt idx="244">
                  <c:v>35.106830600000002</c:v>
                </c:pt>
                <c:pt idx="245">
                  <c:v>38.163253779999998</c:v>
                </c:pt>
                <c:pt idx="246">
                  <c:v>40.562053679999998</c:v>
                </c:pt>
                <c:pt idx="247">
                  <c:v>42.318717960000001</c:v>
                </c:pt>
                <c:pt idx="248">
                  <c:v>43.330066680000002</c:v>
                </c:pt>
                <c:pt idx="249">
                  <c:v>43.784847259999999</c:v>
                </c:pt>
                <c:pt idx="250">
                  <c:v>43.630798339999998</c:v>
                </c:pt>
                <c:pt idx="251">
                  <c:v>42.856750490000003</c:v>
                </c:pt>
                <c:pt idx="252">
                  <c:v>41.391716000000002</c:v>
                </c:pt>
                <c:pt idx="253">
                  <c:v>39.089687349999998</c:v>
                </c:pt>
                <c:pt idx="254">
                  <c:v>36.163242339999996</c:v>
                </c:pt>
                <c:pt idx="255">
                  <c:v>32.89817429</c:v>
                </c:pt>
                <c:pt idx="256">
                  <c:v>29.286346439999999</c:v>
                </c:pt>
                <c:pt idx="257">
                  <c:v>25.734693530000001</c:v>
                </c:pt>
                <c:pt idx="258">
                  <c:v>22.280756</c:v>
                </c:pt>
                <c:pt idx="259">
                  <c:v>18.891309740000001</c:v>
                </c:pt>
                <c:pt idx="260">
                  <c:v>15.767073630000001</c:v>
                </c:pt>
                <c:pt idx="261">
                  <c:v>12.97550678</c:v>
                </c:pt>
                <c:pt idx="262">
                  <c:v>10.32449913</c:v>
                </c:pt>
                <c:pt idx="263">
                  <c:v>7.9715952870000004</c:v>
                </c:pt>
                <c:pt idx="264">
                  <c:v>6.0311431879999997</c:v>
                </c:pt>
                <c:pt idx="265">
                  <c:v>4.4511079789999997</c:v>
                </c:pt>
                <c:pt idx="266">
                  <c:v>3.1913974289999998</c:v>
                </c:pt>
                <c:pt idx="267">
                  <c:v>2.2721917629999999</c:v>
                </c:pt>
                <c:pt idx="268">
                  <c:v>1.5866329669999999</c:v>
                </c:pt>
                <c:pt idx="269">
                  <c:v>1.0813958640000001</c:v>
                </c:pt>
                <c:pt idx="270">
                  <c:v>0.712945104</c:v>
                </c:pt>
                <c:pt idx="271">
                  <c:v>0.47322949800000003</c:v>
                </c:pt>
                <c:pt idx="272">
                  <c:v>0.328695864</c:v>
                </c:pt>
                <c:pt idx="273">
                  <c:v>0.24929815499999999</c:v>
                </c:pt>
                <c:pt idx="274">
                  <c:v>0.21213781800000001</c:v>
                </c:pt>
                <c:pt idx="275">
                  <c:v>0.196940422</c:v>
                </c:pt>
                <c:pt idx="276">
                  <c:v>0.19737154300000001</c:v>
                </c:pt>
                <c:pt idx="277">
                  <c:v>0.20729075399999999</c:v>
                </c:pt>
                <c:pt idx="278">
                  <c:v>0.21962106200000001</c:v>
                </c:pt>
                <c:pt idx="279">
                  <c:v>0.23283702100000001</c:v>
                </c:pt>
                <c:pt idx="280">
                  <c:v>0.248071969</c:v>
                </c:pt>
                <c:pt idx="281">
                  <c:v>0.26239612699999998</c:v>
                </c:pt>
                <c:pt idx="282">
                  <c:v>0.27840483199999999</c:v>
                </c:pt>
                <c:pt idx="283">
                  <c:v>0.29029548199999999</c:v>
                </c:pt>
                <c:pt idx="284">
                  <c:v>0.300098747</c:v>
                </c:pt>
                <c:pt idx="285">
                  <c:v>0.30519947400000003</c:v>
                </c:pt>
                <c:pt idx="286">
                  <c:v>0.31009477400000002</c:v>
                </c:pt>
                <c:pt idx="287">
                  <c:v>0.30941113799999997</c:v>
                </c:pt>
                <c:pt idx="288">
                  <c:v>0.31059777700000002</c:v>
                </c:pt>
                <c:pt idx="289">
                  <c:v>0.31563171699999998</c:v>
                </c:pt>
                <c:pt idx="290">
                  <c:v>0.327769011</c:v>
                </c:pt>
                <c:pt idx="291">
                  <c:v>0.35153919500000003</c:v>
                </c:pt>
                <c:pt idx="292">
                  <c:v>0.38436490299999998</c:v>
                </c:pt>
                <c:pt idx="293">
                  <c:v>0.43796742</c:v>
                </c:pt>
                <c:pt idx="294">
                  <c:v>0.499925911</c:v>
                </c:pt>
                <c:pt idx="295">
                  <c:v>0.574592769</c:v>
                </c:pt>
                <c:pt idx="296">
                  <c:v>0.55103150099999998</c:v>
                </c:pt>
                <c:pt idx="297">
                  <c:v>0.58319780499999996</c:v>
                </c:pt>
                <c:pt idx="298">
                  <c:v>0.61536410799999997</c:v>
                </c:pt>
                <c:pt idx="299">
                  <c:v>0.64753041200000006</c:v>
                </c:pt>
                <c:pt idx="300">
                  <c:v>0.67969671600000003</c:v>
                </c:pt>
                <c:pt idx="301">
                  <c:v>0.71186302000000001</c:v>
                </c:pt>
                <c:pt idx="302">
                  <c:v>0.74402932300000002</c:v>
                </c:pt>
                <c:pt idx="303">
                  <c:v>0.776195627</c:v>
                </c:pt>
                <c:pt idx="304">
                  <c:v>0.80836193099999998</c:v>
                </c:pt>
                <c:pt idx="305">
                  <c:v>0.84052823499999996</c:v>
                </c:pt>
                <c:pt idx="306">
                  <c:v>0.82009314200000005</c:v>
                </c:pt>
                <c:pt idx="307">
                  <c:v>0.78024284600000005</c:v>
                </c:pt>
                <c:pt idx="308">
                  <c:v>0.74039255000000004</c:v>
                </c:pt>
                <c:pt idx="309">
                  <c:v>0.70054225400000003</c:v>
                </c:pt>
                <c:pt idx="310">
                  <c:v>0.66069195800000002</c:v>
                </c:pt>
                <c:pt idx="311">
                  <c:v>0.62084166200000002</c:v>
                </c:pt>
                <c:pt idx="312">
                  <c:v>0.58099136600000001</c:v>
                </c:pt>
                <c:pt idx="313">
                  <c:v>0.54114107</c:v>
                </c:pt>
                <c:pt idx="314">
                  <c:v>0.50129077300000002</c:v>
                </c:pt>
                <c:pt idx="315">
                  <c:v>0.46144047700000002</c:v>
                </c:pt>
                <c:pt idx="316">
                  <c:v>0.56037771700000005</c:v>
                </c:pt>
                <c:pt idx="317">
                  <c:v>0.44575682300000002</c:v>
                </c:pt>
                <c:pt idx="318">
                  <c:v>0.35649189399999998</c:v>
                </c:pt>
                <c:pt idx="319">
                  <c:v>0.275609732</c:v>
                </c:pt>
                <c:pt idx="320">
                  <c:v>0.20580506300000001</c:v>
                </c:pt>
                <c:pt idx="321">
                  <c:v>0.14788021200000001</c:v>
                </c:pt>
                <c:pt idx="322">
                  <c:v>0.100107186</c:v>
                </c:pt>
                <c:pt idx="323">
                  <c:v>6.7112923000000005E-2</c:v>
                </c:pt>
                <c:pt idx="324">
                  <c:v>4.3255173000000001E-2</c:v>
                </c:pt>
                <c:pt idx="325">
                  <c:v>2.773519E-2</c:v>
                </c:pt>
                <c:pt idx="326">
                  <c:v>1.6773030000000001E-2</c:v>
                </c:pt>
                <c:pt idx="327">
                  <c:v>1.1043156E-2</c:v>
                </c:pt>
                <c:pt idx="328">
                  <c:v>9.3612399999999998E-3</c:v>
                </c:pt>
                <c:pt idx="329">
                  <c:v>8.5762549999999996E-3</c:v>
                </c:pt>
                <c:pt idx="330">
                  <c:v>1.0222419999999999E-2</c:v>
                </c:pt>
                <c:pt idx="331">
                  <c:v>1.3145565999999999E-2</c:v>
                </c:pt>
                <c:pt idx="332">
                  <c:v>1.7757091999999999E-2</c:v>
                </c:pt>
                <c:pt idx="333">
                  <c:v>2.4444641999999999E-2</c:v>
                </c:pt>
                <c:pt idx="334">
                  <c:v>3.2381858999999999E-2</c:v>
                </c:pt>
                <c:pt idx="335">
                  <c:v>4.3009639000000002E-2</c:v>
                </c:pt>
                <c:pt idx="336">
                  <c:v>5.6475494000000001E-2</c:v>
                </c:pt>
                <c:pt idx="337">
                  <c:v>7.0335968999999998E-2</c:v>
                </c:pt>
                <c:pt idx="338">
                  <c:v>8.4542251999999998E-2</c:v>
                </c:pt>
                <c:pt idx="339">
                  <c:v>9.9754348000000007E-2</c:v>
                </c:pt>
                <c:pt idx="340">
                  <c:v>0.113647312</c:v>
                </c:pt>
                <c:pt idx="341">
                  <c:v>0.12657806299999999</c:v>
                </c:pt>
                <c:pt idx="342">
                  <c:v>0.14003792400000001</c:v>
                </c:pt>
                <c:pt idx="343">
                  <c:v>0.15070140400000001</c:v>
                </c:pt>
                <c:pt idx="344">
                  <c:v>0.15964515500000001</c:v>
                </c:pt>
                <c:pt idx="345">
                  <c:v>0.16617341299999999</c:v>
                </c:pt>
                <c:pt idx="346">
                  <c:v>0.16955436800000001</c:v>
                </c:pt>
                <c:pt idx="347">
                  <c:v>0.17156976500000001</c:v>
                </c:pt>
                <c:pt idx="348">
                  <c:v>0.16985128799999999</c:v>
                </c:pt>
                <c:pt idx="349">
                  <c:v>0.16446903399999999</c:v>
                </c:pt>
                <c:pt idx="350">
                  <c:v>0.15721596800000001</c:v>
                </c:pt>
                <c:pt idx="351">
                  <c:v>0.149900109</c:v>
                </c:pt>
                <c:pt idx="352">
                  <c:v>0.144974768</c:v>
                </c:pt>
                <c:pt idx="353">
                  <c:v>0.14138899699999999</c:v>
                </c:pt>
                <c:pt idx="354">
                  <c:v>0.141244486</c:v>
                </c:pt>
                <c:pt idx="355">
                  <c:v>0.142588511</c:v>
                </c:pt>
                <c:pt idx="356">
                  <c:v>0.14851926300000001</c:v>
                </c:pt>
                <c:pt idx="357">
                  <c:v>0.156326935</c:v>
                </c:pt>
                <c:pt idx="358">
                  <c:v>0.167599782</c:v>
                </c:pt>
                <c:pt idx="359">
                  <c:v>0.17909772700000001</c:v>
                </c:pt>
                <c:pt idx="360">
                  <c:v>0.192716107</c:v>
                </c:pt>
                <c:pt idx="361">
                  <c:v>0.21056014300000001</c:v>
                </c:pt>
                <c:pt idx="362">
                  <c:v>0.22868923799999999</c:v>
                </c:pt>
                <c:pt idx="363">
                  <c:v>0.24945239699999999</c:v>
                </c:pt>
                <c:pt idx="364">
                  <c:v>0.26879987100000002</c:v>
                </c:pt>
                <c:pt idx="365">
                  <c:v>0.28659474899999998</c:v>
                </c:pt>
                <c:pt idx="366">
                  <c:v>0.30280199699999999</c:v>
                </c:pt>
                <c:pt idx="367">
                  <c:v>0.31427988400000001</c:v>
                </c:pt>
                <c:pt idx="368">
                  <c:v>0.32102984200000001</c:v>
                </c:pt>
                <c:pt idx="369">
                  <c:v>0.32165893899999998</c:v>
                </c:pt>
                <c:pt idx="370">
                  <c:v>0.31488651000000001</c:v>
                </c:pt>
                <c:pt idx="371">
                  <c:v>0.305125117</c:v>
                </c:pt>
                <c:pt idx="372">
                  <c:v>0.29411420199999999</c:v>
                </c:pt>
                <c:pt idx="373">
                  <c:v>0.282773942</c:v>
                </c:pt>
                <c:pt idx="374">
                  <c:v>0.27008718300000001</c:v>
                </c:pt>
                <c:pt idx="375">
                  <c:v>0.25578475000000001</c:v>
                </c:pt>
                <c:pt idx="376">
                  <c:v>0.23820395799999999</c:v>
                </c:pt>
                <c:pt idx="377">
                  <c:v>0.21752136999999999</c:v>
                </c:pt>
                <c:pt idx="378">
                  <c:v>0.19558423799999999</c:v>
                </c:pt>
                <c:pt idx="379">
                  <c:v>0.17333589499999999</c:v>
                </c:pt>
                <c:pt idx="380">
                  <c:v>0.149241656</c:v>
                </c:pt>
                <c:pt idx="381">
                  <c:v>0.126347393</c:v>
                </c:pt>
                <c:pt idx="382">
                  <c:v>0.105135493</c:v>
                </c:pt>
                <c:pt idx="383">
                  <c:v>8.5886388999999896E-2</c:v>
                </c:pt>
                <c:pt idx="384">
                  <c:v>7.0166050999999896E-2</c:v>
                </c:pt>
                <c:pt idx="385">
                  <c:v>5.6090134999999999E-2</c:v>
                </c:pt>
                <c:pt idx="386">
                  <c:v>4.3854642999999999E-2</c:v>
                </c:pt>
                <c:pt idx="387">
                  <c:v>3.3767521000000002E-2</c:v>
                </c:pt>
                <c:pt idx="388">
                  <c:v>2.5380071000000001E-2</c:v>
                </c:pt>
                <c:pt idx="389">
                  <c:v>1.9250195000000001E-2</c:v>
                </c:pt>
                <c:pt idx="390">
                  <c:v>1.5585791999999999E-2</c:v>
                </c:pt>
                <c:pt idx="391">
                  <c:v>1.4144439999999999E-2</c:v>
                </c:pt>
                <c:pt idx="392">
                  <c:v>1.5001446E-2</c:v>
                </c:pt>
                <c:pt idx="393">
                  <c:v>1.8315488000000001E-2</c:v>
                </c:pt>
                <c:pt idx="394">
                  <c:v>2.3014387000000001E-2</c:v>
                </c:pt>
                <c:pt idx="395">
                  <c:v>2.9924811999999999E-2</c:v>
                </c:pt>
                <c:pt idx="396">
                  <c:v>3.9236855000000001E-2</c:v>
                </c:pt>
                <c:pt idx="397">
                  <c:v>5.0311546999999998E-2</c:v>
                </c:pt>
                <c:pt idx="398">
                  <c:v>6.2777892000000002E-2</c:v>
                </c:pt>
                <c:pt idx="399">
                  <c:v>7.6731905000000003E-2</c:v>
                </c:pt>
                <c:pt idx="400">
                  <c:v>8.9448853999999897E-2</c:v>
                </c:pt>
                <c:pt idx="401">
                  <c:v>0.10171984100000001</c:v>
                </c:pt>
                <c:pt idx="402">
                  <c:v>0.114270732</c:v>
                </c:pt>
                <c:pt idx="403">
                  <c:v>0.128467202</c:v>
                </c:pt>
                <c:pt idx="404">
                  <c:v>0.14519958199999999</c:v>
                </c:pt>
                <c:pt idx="405">
                  <c:v>0.16354650300000001</c:v>
                </c:pt>
                <c:pt idx="406">
                  <c:v>0.17950639099999999</c:v>
                </c:pt>
                <c:pt idx="407">
                  <c:v>0.19326984899999999</c:v>
                </c:pt>
                <c:pt idx="408">
                  <c:v>0.20555989399999999</c:v>
                </c:pt>
                <c:pt idx="409">
                  <c:v>0.218343914</c:v>
                </c:pt>
                <c:pt idx="410">
                  <c:v>0.231300592</c:v>
                </c:pt>
                <c:pt idx="411">
                  <c:v>0.24288858499999999</c:v>
                </c:pt>
                <c:pt idx="412">
                  <c:v>0.252522945</c:v>
                </c:pt>
                <c:pt idx="413">
                  <c:v>0.25754365299999998</c:v>
                </c:pt>
                <c:pt idx="414">
                  <c:v>0.261900723</c:v>
                </c:pt>
                <c:pt idx="415">
                  <c:v>0.26874962499999999</c:v>
                </c:pt>
                <c:pt idx="416">
                  <c:v>0.27869614999999998</c:v>
                </c:pt>
                <c:pt idx="417">
                  <c:v>0.29297030000000002</c:v>
                </c:pt>
                <c:pt idx="418">
                  <c:v>0.30818983900000002</c:v>
                </c:pt>
                <c:pt idx="419">
                  <c:v>0.318265468</c:v>
                </c:pt>
                <c:pt idx="420">
                  <c:v>0.322418064</c:v>
                </c:pt>
                <c:pt idx="421">
                  <c:v>0.32469904399999999</c:v>
                </c:pt>
                <c:pt idx="422">
                  <c:v>0.325924039</c:v>
                </c:pt>
                <c:pt idx="423">
                  <c:v>0.32814404400000002</c:v>
                </c:pt>
                <c:pt idx="424">
                  <c:v>0.33070510600000003</c:v>
                </c:pt>
                <c:pt idx="425">
                  <c:v>0.33141636899999999</c:v>
                </c:pt>
                <c:pt idx="426">
                  <c:v>0.33127322799999998</c:v>
                </c:pt>
                <c:pt idx="427">
                  <c:v>0.32886818099999998</c:v>
                </c:pt>
                <c:pt idx="428">
                  <c:v>0.32659527700000002</c:v>
                </c:pt>
                <c:pt idx="429">
                  <c:v>0.32495147000000002</c:v>
                </c:pt>
                <c:pt idx="430">
                  <c:v>0.32158297299999999</c:v>
                </c:pt>
                <c:pt idx="431">
                  <c:v>0.31408584099999998</c:v>
                </c:pt>
                <c:pt idx="432">
                  <c:v>0.30501335899999998</c:v>
                </c:pt>
                <c:pt idx="433">
                  <c:v>0.29091924400000002</c:v>
                </c:pt>
                <c:pt idx="434">
                  <c:v>0.27228877000000001</c:v>
                </c:pt>
                <c:pt idx="435">
                  <c:v>0.25285997999999998</c:v>
                </c:pt>
                <c:pt idx="436">
                  <c:v>0.23212185499999999</c:v>
                </c:pt>
                <c:pt idx="437">
                  <c:v>0.21190668600000001</c:v>
                </c:pt>
                <c:pt idx="438">
                  <c:v>0.19226917600000001</c:v>
                </c:pt>
                <c:pt idx="439">
                  <c:v>0.174373642</c:v>
                </c:pt>
                <c:pt idx="440">
                  <c:v>0.15764606</c:v>
                </c:pt>
                <c:pt idx="441">
                  <c:v>0.14109917</c:v>
                </c:pt>
                <c:pt idx="442">
                  <c:v>0.124475077</c:v>
                </c:pt>
                <c:pt idx="443">
                  <c:v>0.10634015500000001</c:v>
                </c:pt>
                <c:pt idx="444">
                  <c:v>8.9069255E-2</c:v>
                </c:pt>
                <c:pt idx="445">
                  <c:v>7.3758766000000003E-2</c:v>
                </c:pt>
                <c:pt idx="446">
                  <c:v>5.9506845000000003E-2</c:v>
                </c:pt>
                <c:pt idx="447">
                  <c:v>4.6703648E-2</c:v>
                </c:pt>
                <c:pt idx="448">
                  <c:v>3.7671274999999997E-2</c:v>
                </c:pt>
                <c:pt idx="449">
                  <c:v>2.8759773999999998E-2</c:v>
                </c:pt>
                <c:pt idx="450">
                  <c:v>2.2765435000000001E-2</c:v>
                </c:pt>
                <c:pt idx="451">
                  <c:v>1.3626490999999999E-2</c:v>
                </c:pt>
                <c:pt idx="452">
                  <c:v>1.1074199E-2</c:v>
                </c:pt>
                <c:pt idx="453">
                  <c:v>4.9444500000000004E-3</c:v>
                </c:pt>
                <c:pt idx="454">
                  <c:v>2.1516769999999998E-3</c:v>
                </c:pt>
                <c:pt idx="455">
                  <c:v>-1.684505E-3</c:v>
                </c:pt>
                <c:pt idx="456">
                  <c:v>-7.10632E-4</c:v>
                </c:pt>
                <c:pt idx="457">
                  <c:v>-2.4830770000000002E-3</c:v>
                </c:pt>
                <c:pt idx="458">
                  <c:v>-8.8256930000000008E-3</c:v>
                </c:pt>
                <c:pt idx="459">
                  <c:v>-5.3488659999999999E-3</c:v>
                </c:pt>
                <c:pt idx="460">
                  <c:v>-9.5700500000000003E-4</c:v>
                </c:pt>
                <c:pt idx="461">
                  <c:v>-3.0067029999999999E-3</c:v>
                </c:pt>
                <c:pt idx="462">
                  <c:v>-1.0268417E-2</c:v>
                </c:pt>
                <c:pt idx="463">
                  <c:v>-7.1815480000000003E-3</c:v>
                </c:pt>
                <c:pt idx="464">
                  <c:v>-6.2118549999999996E-3</c:v>
                </c:pt>
                <c:pt idx="465">
                  <c:v>-8.9730269999999997E-3</c:v>
                </c:pt>
                <c:pt idx="466">
                  <c:v>-5.692992E-3</c:v>
                </c:pt>
                <c:pt idx="467">
                  <c:v>3.4525000000000002E-4</c:v>
                </c:pt>
                <c:pt idx="468">
                  <c:v>-9.5161180000000005E-3</c:v>
                </c:pt>
                <c:pt idx="469">
                  <c:v>-6.119635E-3</c:v>
                </c:pt>
                <c:pt idx="470">
                  <c:v>-2.128348E-3</c:v>
                </c:pt>
                <c:pt idx="471">
                  <c:v>9.4478900000000002E-4</c:v>
                </c:pt>
                <c:pt idx="472">
                  <c:v>1.084837E-3</c:v>
                </c:pt>
                <c:pt idx="473">
                  <c:v>4.1141980000000003E-3</c:v>
                </c:pt>
                <c:pt idx="474">
                  <c:v>3.71598E-4</c:v>
                </c:pt>
                <c:pt idx="475">
                  <c:v>8.42E-5</c:v>
                </c:pt>
                <c:pt idx="476">
                  <c:v>6.0742030000000002E-3</c:v>
                </c:pt>
                <c:pt idx="477">
                  <c:v>1.0214431E-2</c:v>
                </c:pt>
                <c:pt idx="478">
                  <c:v>1.5523445E-2</c:v>
                </c:pt>
                <c:pt idx="479">
                  <c:v>1.1624069000000001E-2</c:v>
                </c:pt>
                <c:pt idx="480">
                  <c:v>1.2328624E-2</c:v>
                </c:pt>
                <c:pt idx="481">
                  <c:v>2.4777934000000001E-2</c:v>
                </c:pt>
                <c:pt idx="482">
                  <c:v>1.6866267000000001E-2</c:v>
                </c:pt>
                <c:pt idx="483">
                  <c:v>1.8568285E-2</c:v>
                </c:pt>
                <c:pt idx="484">
                  <c:v>2.2533866E-2</c:v>
                </c:pt>
                <c:pt idx="485">
                  <c:v>2.0507928000000002E-2</c:v>
                </c:pt>
                <c:pt idx="486">
                  <c:v>1.9814709E-2</c:v>
                </c:pt>
                <c:pt idx="487">
                  <c:v>1.8209474E-2</c:v>
                </c:pt>
                <c:pt idx="488">
                  <c:v>1.6618989000000001E-2</c:v>
                </c:pt>
                <c:pt idx="489">
                  <c:v>1.6360445000000001E-2</c:v>
                </c:pt>
                <c:pt idx="490">
                  <c:v>1.3447133999999999E-2</c:v>
                </c:pt>
                <c:pt idx="491">
                  <c:v>1.1729379999999999E-2</c:v>
                </c:pt>
                <c:pt idx="492">
                  <c:v>1.7541898E-2</c:v>
                </c:pt>
                <c:pt idx="493">
                  <c:v>1.2809775000000001E-2</c:v>
                </c:pt>
                <c:pt idx="494">
                  <c:v>1.4919384000000001E-2</c:v>
                </c:pt>
                <c:pt idx="495">
                  <c:v>1.7138858999999999E-2</c:v>
                </c:pt>
                <c:pt idx="496">
                  <c:v>1.0471454E-2</c:v>
                </c:pt>
                <c:pt idx="497">
                  <c:v>9.6884740000000007E-3</c:v>
                </c:pt>
                <c:pt idx="498">
                  <c:v>1.6480515000000001E-2</c:v>
                </c:pt>
                <c:pt idx="499">
                  <c:v>1.0869182E-2</c:v>
                </c:pt>
                <c:pt idx="500">
                  <c:v>1.9578387999999999E-2</c:v>
                </c:pt>
                <c:pt idx="501">
                  <c:v>1.8496221E-2</c:v>
                </c:pt>
                <c:pt idx="502">
                  <c:v>1.8324481E-2</c:v>
                </c:pt>
                <c:pt idx="503">
                  <c:v>2.6582465E-2</c:v>
                </c:pt>
                <c:pt idx="504">
                  <c:v>2.8335728000000001E-2</c:v>
                </c:pt>
                <c:pt idx="505">
                  <c:v>3.6231424999999998E-2</c:v>
                </c:pt>
                <c:pt idx="506">
                  <c:v>3.9433732999999999E-2</c:v>
                </c:pt>
                <c:pt idx="507">
                  <c:v>4.1061565000000001E-2</c:v>
                </c:pt>
                <c:pt idx="508">
                  <c:v>4.8763494999999997E-2</c:v>
                </c:pt>
                <c:pt idx="509">
                  <c:v>4.6623152000000001E-2</c:v>
                </c:pt>
                <c:pt idx="510">
                  <c:v>5.1543258000000002E-2</c:v>
                </c:pt>
                <c:pt idx="511">
                  <c:v>6.3798941999999997E-2</c:v>
                </c:pt>
                <c:pt idx="512">
                  <c:v>7.0347628999999898E-2</c:v>
                </c:pt>
                <c:pt idx="513">
                  <c:v>7.9462758999999897E-2</c:v>
                </c:pt>
                <c:pt idx="514">
                  <c:v>7.3017724000000006E-2</c:v>
                </c:pt>
                <c:pt idx="515">
                  <c:v>8.1420295000000004E-2</c:v>
                </c:pt>
                <c:pt idx="516">
                  <c:v>8.8056206999999997E-2</c:v>
                </c:pt>
                <c:pt idx="517">
                  <c:v>8.1288278000000005E-2</c:v>
                </c:pt>
                <c:pt idx="518">
                  <c:v>9.2120856000000001E-2</c:v>
                </c:pt>
                <c:pt idx="519">
                  <c:v>9.8215132999999996E-2</c:v>
                </c:pt>
                <c:pt idx="520">
                  <c:v>9.6639529000000002E-2</c:v>
                </c:pt>
                <c:pt idx="521">
                  <c:v>9.5491647999999998E-2</c:v>
                </c:pt>
                <c:pt idx="522">
                  <c:v>0.106731653</c:v>
                </c:pt>
                <c:pt idx="523">
                  <c:v>9.4707303000000007E-2</c:v>
                </c:pt>
                <c:pt idx="524">
                  <c:v>9.6996434000000006E-2</c:v>
                </c:pt>
                <c:pt idx="525">
                  <c:v>9.5815174000000003E-2</c:v>
                </c:pt>
                <c:pt idx="526">
                  <c:v>9.4361796999999997E-2</c:v>
                </c:pt>
                <c:pt idx="527">
                  <c:v>9.7971901E-2</c:v>
                </c:pt>
                <c:pt idx="528">
                  <c:v>9.4705663999999898E-2</c:v>
                </c:pt>
                <c:pt idx="529">
                  <c:v>8.6793153999999997E-2</c:v>
                </c:pt>
                <c:pt idx="530">
                  <c:v>8.7401672999999999E-2</c:v>
                </c:pt>
                <c:pt idx="531">
                  <c:v>8.3701856000000005E-2</c:v>
                </c:pt>
                <c:pt idx="532">
                  <c:v>7.5083478999999897E-2</c:v>
                </c:pt>
                <c:pt idx="533">
                  <c:v>6.9922506999999898E-2</c:v>
                </c:pt>
                <c:pt idx="534">
                  <c:v>6.5099037999999998E-2</c:v>
                </c:pt>
                <c:pt idx="535">
                  <c:v>5.8739527999999999E-2</c:v>
                </c:pt>
                <c:pt idx="536">
                  <c:v>5.8459221999999998E-2</c:v>
                </c:pt>
                <c:pt idx="537">
                  <c:v>5.2339788999999998E-2</c:v>
                </c:pt>
                <c:pt idx="538">
                  <c:v>4.8826776000000002E-2</c:v>
                </c:pt>
                <c:pt idx="539">
                  <c:v>4.4579212E-2</c:v>
                </c:pt>
                <c:pt idx="540">
                  <c:v>3.5853340999999997E-2</c:v>
                </c:pt>
                <c:pt idx="541">
                  <c:v>3.2599796E-2</c:v>
                </c:pt>
                <c:pt idx="542">
                  <c:v>3.2015149E-2</c:v>
                </c:pt>
                <c:pt idx="543">
                  <c:v>2.7531949999999999E-2</c:v>
                </c:pt>
                <c:pt idx="544">
                  <c:v>1.7370420000000001E-2</c:v>
                </c:pt>
                <c:pt idx="545">
                  <c:v>1.9041038999999999E-2</c:v>
                </c:pt>
                <c:pt idx="546">
                  <c:v>1.5751782999999998E-2</c:v>
                </c:pt>
                <c:pt idx="547">
                  <c:v>1.5670205E-2</c:v>
                </c:pt>
                <c:pt idx="548">
                  <c:v>1.0436918E-2</c:v>
                </c:pt>
                <c:pt idx="549">
                  <c:v>1.1513239999999999E-2</c:v>
                </c:pt>
                <c:pt idx="550">
                  <c:v>1.414144E-2</c:v>
                </c:pt>
                <c:pt idx="551">
                  <c:v>1.6445557E-2</c:v>
                </c:pt>
                <c:pt idx="552">
                  <c:v>1.3129274999999999E-2</c:v>
                </c:pt>
                <c:pt idx="553">
                  <c:v>1.8358447E-2</c:v>
                </c:pt>
                <c:pt idx="554">
                  <c:v>1.9676907E-2</c:v>
                </c:pt>
                <c:pt idx="555">
                  <c:v>2.3974960999999999E-2</c:v>
                </c:pt>
                <c:pt idx="556">
                  <c:v>3.4177332999999997E-2</c:v>
                </c:pt>
                <c:pt idx="557">
                  <c:v>3.6186725000000003E-2</c:v>
                </c:pt>
                <c:pt idx="558">
                  <c:v>4.4391650999999997E-2</c:v>
                </c:pt>
                <c:pt idx="559">
                  <c:v>5.3802662000000001E-2</c:v>
                </c:pt>
                <c:pt idx="560">
                  <c:v>5.2786360999999997E-2</c:v>
                </c:pt>
                <c:pt idx="561">
                  <c:v>6.4423800000000003E-2</c:v>
                </c:pt>
                <c:pt idx="562">
                  <c:v>7.1897082000000001E-2</c:v>
                </c:pt>
                <c:pt idx="563">
                  <c:v>7.3621808999999996E-2</c:v>
                </c:pt>
                <c:pt idx="564">
                  <c:v>8.4238334999999998E-2</c:v>
                </c:pt>
                <c:pt idx="565">
                  <c:v>9.7853943999999998E-2</c:v>
                </c:pt>
                <c:pt idx="566">
                  <c:v>9.7375824999999999E-2</c:v>
                </c:pt>
                <c:pt idx="567">
                  <c:v>0.107717387</c:v>
                </c:pt>
                <c:pt idx="568">
                  <c:v>0.113215916</c:v>
                </c:pt>
                <c:pt idx="569">
                  <c:v>0.120096736</c:v>
                </c:pt>
                <c:pt idx="570">
                  <c:v>0.12659569100000001</c:v>
                </c:pt>
                <c:pt idx="571">
                  <c:v>0.135092616</c:v>
                </c:pt>
                <c:pt idx="572">
                  <c:v>0.13138122899999999</c:v>
                </c:pt>
                <c:pt idx="573">
                  <c:v>0.133207142</c:v>
                </c:pt>
                <c:pt idx="574">
                  <c:v>0.14073282500000001</c:v>
                </c:pt>
                <c:pt idx="575">
                  <c:v>0.135580435</c:v>
                </c:pt>
                <c:pt idx="576">
                  <c:v>0.136241362</c:v>
                </c:pt>
                <c:pt idx="577">
                  <c:v>0.13688702899999999</c:v>
                </c:pt>
                <c:pt idx="578">
                  <c:v>0.12843228900000001</c:v>
                </c:pt>
                <c:pt idx="579">
                  <c:v>0.126567334</c:v>
                </c:pt>
                <c:pt idx="580">
                  <c:v>0.124552593</c:v>
                </c:pt>
                <c:pt idx="581">
                  <c:v>0.112548202</c:v>
                </c:pt>
                <c:pt idx="582">
                  <c:v>0.11213105199999999</c:v>
                </c:pt>
                <c:pt idx="583">
                  <c:v>0.103955701</c:v>
                </c:pt>
                <c:pt idx="584">
                  <c:v>0.103183232</c:v>
                </c:pt>
                <c:pt idx="585">
                  <c:v>9.1145067999999996E-2</c:v>
                </c:pt>
                <c:pt idx="586">
                  <c:v>8.4417142000000001E-2</c:v>
                </c:pt>
                <c:pt idx="587">
                  <c:v>8.7097413999999998E-2</c:v>
                </c:pt>
                <c:pt idx="588">
                  <c:v>7.7192880000000005E-2</c:v>
                </c:pt>
                <c:pt idx="589">
                  <c:v>7.0723704999999998E-2</c:v>
                </c:pt>
                <c:pt idx="590">
                  <c:v>5.885249E-2</c:v>
                </c:pt>
                <c:pt idx="591">
                  <c:v>5.7043649000000002E-2</c:v>
                </c:pt>
                <c:pt idx="592">
                  <c:v>5.3122732999999998E-2</c:v>
                </c:pt>
                <c:pt idx="593">
                  <c:v>4.4333181999999999E-2</c:v>
                </c:pt>
                <c:pt idx="594">
                  <c:v>4.5048628E-2</c:v>
                </c:pt>
                <c:pt idx="595">
                  <c:v>3.6233797999999998E-2</c:v>
                </c:pt>
                <c:pt idx="596">
                  <c:v>3.8196236000000001E-2</c:v>
                </c:pt>
                <c:pt idx="597">
                  <c:v>3.1046698000000001E-2</c:v>
                </c:pt>
                <c:pt idx="598">
                  <c:v>3.4529830999999997E-2</c:v>
                </c:pt>
                <c:pt idx="599">
                  <c:v>2.6495719000000001E-2</c:v>
                </c:pt>
                <c:pt idx="600">
                  <c:v>2.758476E-2</c:v>
                </c:pt>
              </c:numCache>
            </c:numRef>
          </c:yVal>
          <c:smooth val="0"/>
          <c:extLst>
            <c:ext xmlns:c16="http://schemas.microsoft.com/office/drawing/2014/chart" uri="{C3380CC4-5D6E-409C-BE32-E72D297353CC}">
              <c16:uniqueId val="{00000008-29EA-4F33-AF5F-A07E2118D876}"/>
            </c:ext>
          </c:extLst>
        </c:ser>
        <c:ser>
          <c:idx val="9"/>
          <c:order val="9"/>
          <c:tx>
            <c:strRef>
              <c:f>[1]Spectrum!$K$1</c:f>
              <c:strCache>
                <c:ptCount val="1"/>
                <c:pt idx="0">
                  <c:v>875 nm</c:v>
                </c:pt>
              </c:strCache>
            </c:strRef>
          </c:tx>
          <c:spPr>
            <a:ln w="19050" cap="rnd">
              <a:solidFill>
                <a:schemeClr val="accent4">
                  <a:lumMod val="6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[1]Spectrum!$K$2:$K$602</c:f>
              <c:numCache>
                <c:formatCode>General</c:formatCode>
                <c:ptCount val="601"/>
                <c:pt idx="0">
                  <c:v>8.1570799999999897E-4</c:v>
                </c:pt>
                <c:pt idx="1">
                  <c:v>1.552861E-3</c:v>
                </c:pt>
                <c:pt idx="2">
                  <c:v>1.9783116999999999E-2</c:v>
                </c:pt>
                <c:pt idx="3">
                  <c:v>2.1836817000000001E-2</c:v>
                </c:pt>
                <c:pt idx="4">
                  <c:v>5.7262883000000001E-2</c:v>
                </c:pt>
                <c:pt idx="5">
                  <c:v>0.106034093</c:v>
                </c:pt>
                <c:pt idx="6">
                  <c:v>0.124823324</c:v>
                </c:pt>
                <c:pt idx="7">
                  <c:v>0.19359794299999999</c:v>
                </c:pt>
                <c:pt idx="8">
                  <c:v>0.23156420899999999</c:v>
                </c:pt>
                <c:pt idx="9">
                  <c:v>0.28833532299999998</c:v>
                </c:pt>
                <c:pt idx="10">
                  <c:v>0.274475366</c:v>
                </c:pt>
                <c:pt idx="11">
                  <c:v>0.29721131899999997</c:v>
                </c:pt>
                <c:pt idx="12">
                  <c:v>0.27518710499999999</c:v>
                </c:pt>
                <c:pt idx="13">
                  <c:v>0.244068757</c:v>
                </c:pt>
                <c:pt idx="14">
                  <c:v>0.200643301</c:v>
                </c:pt>
                <c:pt idx="15">
                  <c:v>0.13907022799999999</c:v>
                </c:pt>
                <c:pt idx="16">
                  <c:v>0.117079787</c:v>
                </c:pt>
                <c:pt idx="17">
                  <c:v>9.0644560999999998E-2</c:v>
                </c:pt>
                <c:pt idx="18">
                  <c:v>4.6317007E-2</c:v>
                </c:pt>
                <c:pt idx="19">
                  <c:v>1.8469281000000001E-2</c:v>
                </c:pt>
                <c:pt idx="20">
                  <c:v>1.368785E-3</c:v>
                </c:pt>
                <c:pt idx="21">
                  <c:v>1.7594900000000001E-3</c:v>
                </c:pt>
                <c:pt idx="22">
                  <c:v>-1.3218717E-2</c:v>
                </c:pt>
                <c:pt idx="23">
                  <c:v>-2.3242236999999999E-2</c:v>
                </c:pt>
                <c:pt idx="24">
                  <c:v>-2.1739336000000001E-2</c:v>
                </c:pt>
                <c:pt idx="25">
                  <c:v>-1.5530871999999999E-2</c:v>
                </c:pt>
                <c:pt idx="26">
                  <c:v>-5.6327649999999996E-3</c:v>
                </c:pt>
                <c:pt idx="27">
                  <c:v>-1.2676971E-2</c:v>
                </c:pt>
                <c:pt idx="28">
                  <c:v>-2.1746142E-2</c:v>
                </c:pt>
                <c:pt idx="29">
                  <c:v>-1.9242562000000001E-2</c:v>
                </c:pt>
                <c:pt idx="30">
                  <c:v>-2.3557074000000001E-2</c:v>
                </c:pt>
                <c:pt idx="31">
                  <c:v>-2.4953235000000001E-2</c:v>
                </c:pt>
                <c:pt idx="32">
                  <c:v>-2.0904710999999999E-2</c:v>
                </c:pt>
                <c:pt idx="33">
                  <c:v>-2.085497E-2</c:v>
                </c:pt>
                <c:pt idx="34">
                  <c:v>-2.5308335000000001E-2</c:v>
                </c:pt>
                <c:pt idx="35">
                  <c:v>-9.4465729999999998E-3</c:v>
                </c:pt>
                <c:pt idx="36">
                  <c:v>-9.384112E-3</c:v>
                </c:pt>
                <c:pt idx="37">
                  <c:v>-1.8975906000000001E-2</c:v>
                </c:pt>
                <c:pt idx="38">
                  <c:v>-1.7405566000000001E-2</c:v>
                </c:pt>
                <c:pt idx="39">
                  <c:v>-2.2955269E-2</c:v>
                </c:pt>
                <c:pt idx="40">
                  <c:v>-4.0996045000000002E-2</c:v>
                </c:pt>
                <c:pt idx="41">
                  <c:v>-1.9168206E-2</c:v>
                </c:pt>
                <c:pt idx="42">
                  <c:v>-1.7493932E-2</c:v>
                </c:pt>
                <c:pt idx="43">
                  <c:v>-1.4006382E-2</c:v>
                </c:pt>
                <c:pt idx="44">
                  <c:v>-2.3233785999999999E-2</c:v>
                </c:pt>
                <c:pt idx="45">
                  <c:v>-2.1007729999999999E-2</c:v>
                </c:pt>
                <c:pt idx="46">
                  <c:v>-2.8581704999999999E-2</c:v>
                </c:pt>
                <c:pt idx="47">
                  <c:v>-1.8735666000000002E-2</c:v>
                </c:pt>
                <c:pt idx="48">
                  <c:v>-2.3112368000000001E-2</c:v>
                </c:pt>
                <c:pt idx="49">
                  <c:v>-3.7660777999999999E-2</c:v>
                </c:pt>
                <c:pt idx="50">
                  <c:v>-2.9922593000000001E-2</c:v>
                </c:pt>
                <c:pt idx="51">
                  <c:v>-2.9037436E-2</c:v>
                </c:pt>
                <c:pt idx="52">
                  <c:v>-3.429256E-2</c:v>
                </c:pt>
                <c:pt idx="53">
                  <c:v>-2.9677147000000001E-2</c:v>
                </c:pt>
                <c:pt idx="54">
                  <c:v>-2.5679067E-2</c:v>
                </c:pt>
                <c:pt idx="55">
                  <c:v>-3.2678052999999999E-2</c:v>
                </c:pt>
                <c:pt idx="56">
                  <c:v>-2.2839068000000001E-2</c:v>
                </c:pt>
                <c:pt idx="57">
                  <c:v>-2.3724096E-2</c:v>
                </c:pt>
                <c:pt idx="58">
                  <c:v>-2.9696105E-2</c:v>
                </c:pt>
                <c:pt idx="59">
                  <c:v>-5.4116670000000002E-3</c:v>
                </c:pt>
                <c:pt idx="60">
                  <c:v>-4.2420019999999999E-3</c:v>
                </c:pt>
                <c:pt idx="61">
                  <c:v>7.623449E-3</c:v>
                </c:pt>
                <c:pt idx="62">
                  <c:v>-7.1459189999999997E-3</c:v>
                </c:pt>
                <c:pt idx="63">
                  <c:v>9.0784179999999996E-3</c:v>
                </c:pt>
                <c:pt idx="64">
                  <c:v>1.6917472999999999E-2</c:v>
                </c:pt>
                <c:pt idx="65">
                  <c:v>1.3527488000000001E-2</c:v>
                </c:pt>
                <c:pt idx="66">
                  <c:v>9.9626520000000007E-3</c:v>
                </c:pt>
                <c:pt idx="67">
                  <c:v>6.6141560000000004E-3</c:v>
                </c:pt>
                <c:pt idx="68">
                  <c:v>2.4530089999999999E-3</c:v>
                </c:pt>
                <c:pt idx="69">
                  <c:v>-1.3358795E-2</c:v>
                </c:pt>
                <c:pt idx="70">
                  <c:v>-7.1421740000000003E-3</c:v>
                </c:pt>
                <c:pt idx="71">
                  <c:v>-1.6908018E-2</c:v>
                </c:pt>
                <c:pt idx="72">
                  <c:v>-2.9284346999999999E-2</c:v>
                </c:pt>
                <c:pt idx="73">
                  <c:v>-1.4811045E-2</c:v>
                </c:pt>
                <c:pt idx="74">
                  <c:v>-2.0443743E-2</c:v>
                </c:pt>
                <c:pt idx="75">
                  <c:v>-1.1151879999999999E-2</c:v>
                </c:pt>
                <c:pt idx="76">
                  <c:v>-2.6575129999999998E-3</c:v>
                </c:pt>
                <c:pt idx="77">
                  <c:v>-3.6944500000000002E-3</c:v>
                </c:pt>
                <c:pt idx="78">
                  <c:v>2.1997452000000001E-2</c:v>
                </c:pt>
                <c:pt idx="79">
                  <c:v>5.5407318999999997E-2</c:v>
                </c:pt>
                <c:pt idx="80">
                  <c:v>7.9283319000000005E-2</c:v>
                </c:pt>
                <c:pt idx="81">
                  <c:v>9.6297859999999999E-2</c:v>
                </c:pt>
                <c:pt idx="82">
                  <c:v>0.150398955</c:v>
                </c:pt>
                <c:pt idx="83">
                  <c:v>0.19855953800000001</c:v>
                </c:pt>
                <c:pt idx="84">
                  <c:v>0.23930974299999999</c:v>
                </c:pt>
                <c:pt idx="85">
                  <c:v>0.279976159</c:v>
                </c:pt>
                <c:pt idx="86">
                  <c:v>0.28374871600000001</c:v>
                </c:pt>
                <c:pt idx="87">
                  <c:v>0.271464914</c:v>
                </c:pt>
                <c:pt idx="88">
                  <c:v>0.31388664300000002</c:v>
                </c:pt>
                <c:pt idx="89">
                  <c:v>0.257251322</c:v>
                </c:pt>
                <c:pt idx="90">
                  <c:v>0.20232023299999999</c:v>
                </c:pt>
                <c:pt idx="91">
                  <c:v>0.14699092499999999</c:v>
                </c:pt>
                <c:pt idx="92">
                  <c:v>0.12435555500000001</c:v>
                </c:pt>
                <c:pt idx="93">
                  <c:v>6.9329693999999997E-2</c:v>
                </c:pt>
                <c:pt idx="94">
                  <c:v>4.7148603999999997E-2</c:v>
                </c:pt>
                <c:pt idx="95">
                  <c:v>1.5663572000000001E-2</c:v>
                </c:pt>
                <c:pt idx="96">
                  <c:v>-2.1021299999999998E-3</c:v>
                </c:pt>
                <c:pt idx="97">
                  <c:v>-5.8430199999999998E-4</c:v>
                </c:pt>
                <c:pt idx="98">
                  <c:v>1.8282960000000001E-3</c:v>
                </c:pt>
                <c:pt idx="99">
                  <c:v>-6.7949430000000003E-3</c:v>
                </c:pt>
                <c:pt idx="100">
                  <c:v>-3.0347286000000001E-2</c:v>
                </c:pt>
                <c:pt idx="101">
                  <c:v>-3.9849910000000002E-3</c:v>
                </c:pt>
                <c:pt idx="102">
                  <c:v>1.1831282E-2</c:v>
                </c:pt>
                <c:pt idx="103">
                  <c:v>3.1652529999999998E-3</c:v>
                </c:pt>
                <c:pt idx="104">
                  <c:v>5.7737231E-2</c:v>
                </c:pt>
                <c:pt idx="105">
                  <c:v>8.2771285999999999E-2</c:v>
                </c:pt>
                <c:pt idx="106">
                  <c:v>8.069519E-2</c:v>
                </c:pt>
                <c:pt idx="107">
                  <c:v>0.107859552</c:v>
                </c:pt>
                <c:pt idx="108">
                  <c:v>0.130015612</c:v>
                </c:pt>
                <c:pt idx="109">
                  <c:v>0.164908201</c:v>
                </c:pt>
                <c:pt idx="110">
                  <c:v>0.26302629700000002</c:v>
                </c:pt>
                <c:pt idx="111">
                  <c:v>0.25806605799999999</c:v>
                </c:pt>
                <c:pt idx="112">
                  <c:v>0.27592757299999998</c:v>
                </c:pt>
                <c:pt idx="113">
                  <c:v>0.303431004</c:v>
                </c:pt>
                <c:pt idx="114">
                  <c:v>0.29684037000000002</c:v>
                </c:pt>
                <c:pt idx="115">
                  <c:v>0.33489617700000002</c:v>
                </c:pt>
                <c:pt idx="116">
                  <c:v>0.232970804</c:v>
                </c:pt>
                <c:pt idx="117">
                  <c:v>0.25662374500000001</c:v>
                </c:pt>
                <c:pt idx="118">
                  <c:v>0.17413140799999999</c:v>
                </c:pt>
                <c:pt idx="119">
                  <c:v>0.183166146</c:v>
                </c:pt>
                <c:pt idx="120">
                  <c:v>0.177103549</c:v>
                </c:pt>
                <c:pt idx="121">
                  <c:v>0.12672451100000001</c:v>
                </c:pt>
                <c:pt idx="122">
                  <c:v>6.9521061999999897E-2</c:v>
                </c:pt>
                <c:pt idx="123">
                  <c:v>5.7812902999999999E-2</c:v>
                </c:pt>
                <c:pt idx="124">
                  <c:v>2.0880794000000001E-2</c:v>
                </c:pt>
                <c:pt idx="125">
                  <c:v>2.425128E-2</c:v>
                </c:pt>
                <c:pt idx="126">
                  <c:v>-9.5843630000000003E-3</c:v>
                </c:pt>
                <c:pt idx="127">
                  <c:v>-1.5459673E-2</c:v>
                </c:pt>
                <c:pt idx="128">
                  <c:v>-1.5063770000000001E-2</c:v>
                </c:pt>
                <c:pt idx="129">
                  <c:v>-1.9073416999999999E-2</c:v>
                </c:pt>
                <c:pt idx="130">
                  <c:v>-2.0612611999999999E-2</c:v>
                </c:pt>
                <c:pt idx="131">
                  <c:v>-2.3722366000000002E-2</c:v>
                </c:pt>
                <c:pt idx="132">
                  <c:v>-2.1988793999999999E-2</c:v>
                </c:pt>
                <c:pt idx="133">
                  <c:v>-2.0485627999999999E-2</c:v>
                </c:pt>
                <c:pt idx="134">
                  <c:v>-2.5440924E-2</c:v>
                </c:pt>
                <c:pt idx="135">
                  <c:v>-1.3871664000000001E-2</c:v>
                </c:pt>
                <c:pt idx="136">
                  <c:v>-2.3190262E-2</c:v>
                </c:pt>
                <c:pt idx="137">
                  <c:v>-4.487993E-3</c:v>
                </c:pt>
                <c:pt idx="138">
                  <c:v>-1.1863409E-2</c:v>
                </c:pt>
                <c:pt idx="139">
                  <c:v>1.2508480000000001E-2</c:v>
                </c:pt>
                <c:pt idx="140">
                  <c:v>4.9671029999999996E-3</c:v>
                </c:pt>
                <c:pt idx="141">
                  <c:v>2.4473926E-2</c:v>
                </c:pt>
                <c:pt idx="142">
                  <c:v>2.6535013999999999E-2</c:v>
                </c:pt>
                <c:pt idx="143">
                  <c:v>4.696703E-2</c:v>
                </c:pt>
                <c:pt idx="144">
                  <c:v>5.9837534999999997E-2</c:v>
                </c:pt>
                <c:pt idx="145">
                  <c:v>6.7910767999999996E-2</c:v>
                </c:pt>
                <c:pt idx="146">
                  <c:v>7.3501795999999897E-2</c:v>
                </c:pt>
                <c:pt idx="147">
                  <c:v>8.2606249000000007E-2</c:v>
                </c:pt>
                <c:pt idx="148">
                  <c:v>8.4718770999999998E-2</c:v>
                </c:pt>
                <c:pt idx="149">
                  <c:v>5.7490457000000002E-2</c:v>
                </c:pt>
                <c:pt idx="150">
                  <c:v>5.5262095999999997E-2</c:v>
                </c:pt>
                <c:pt idx="151">
                  <c:v>5.3021189000000003E-2</c:v>
                </c:pt>
                <c:pt idx="152">
                  <c:v>5.6434049999999999E-2</c:v>
                </c:pt>
                <c:pt idx="153">
                  <c:v>3.6579404000000003E-2</c:v>
                </c:pt>
                <c:pt idx="154">
                  <c:v>4.9088980000000001E-3</c:v>
                </c:pt>
                <c:pt idx="155">
                  <c:v>1.5999705999999999E-2</c:v>
                </c:pt>
                <c:pt idx="156">
                  <c:v>1.2556657000000001E-2</c:v>
                </c:pt>
                <c:pt idx="157">
                  <c:v>-1.3571714E-2</c:v>
                </c:pt>
                <c:pt idx="158">
                  <c:v>-3.487567E-3</c:v>
                </c:pt>
                <c:pt idx="159">
                  <c:v>-1.7569249999999999E-3</c:v>
                </c:pt>
                <c:pt idx="160">
                  <c:v>-8.7796439999999996E-3</c:v>
                </c:pt>
                <c:pt idx="161">
                  <c:v>-9.1801230000000001E-3</c:v>
                </c:pt>
                <c:pt idx="162">
                  <c:v>-9.2116099999999999E-4</c:v>
                </c:pt>
                <c:pt idx="163">
                  <c:v>-4.6832480000000001E-3</c:v>
                </c:pt>
                <c:pt idx="164">
                  <c:v>-1.026316E-2</c:v>
                </c:pt>
                <c:pt idx="165">
                  <c:v>-3.6757830000000002E-3</c:v>
                </c:pt>
                <c:pt idx="166">
                  <c:v>-1.2180877999999999E-2</c:v>
                </c:pt>
                <c:pt idx="167">
                  <c:v>-9.6057969999999906E-3</c:v>
                </c:pt>
                <c:pt idx="168">
                  <c:v>-7.0232020000000001E-3</c:v>
                </c:pt>
                <c:pt idx="169">
                  <c:v>-1.0498171000000001E-2</c:v>
                </c:pt>
                <c:pt idx="170">
                  <c:v>5.1977050000000004E-3</c:v>
                </c:pt>
                <c:pt idx="171">
                  <c:v>4.1153359999999998E-3</c:v>
                </c:pt>
                <c:pt idx="172">
                  <c:v>9.2459099999999995E-3</c:v>
                </c:pt>
                <c:pt idx="173">
                  <c:v>1.7836044999999998E-2</c:v>
                </c:pt>
                <c:pt idx="174">
                  <c:v>2.0456915999999999E-2</c:v>
                </c:pt>
                <c:pt idx="175">
                  <c:v>1.102299E-2</c:v>
                </c:pt>
                <c:pt idx="176">
                  <c:v>1.8072739000000001E-2</c:v>
                </c:pt>
                <c:pt idx="177">
                  <c:v>1.6388241000000001E-2</c:v>
                </c:pt>
                <c:pt idx="178">
                  <c:v>1.4827219000000001E-2</c:v>
                </c:pt>
                <c:pt idx="179">
                  <c:v>1.4518219000000001E-2</c:v>
                </c:pt>
                <c:pt idx="180">
                  <c:v>1.4583554E-2</c:v>
                </c:pt>
                <c:pt idx="181">
                  <c:v>1.8853338000000001E-2</c:v>
                </c:pt>
                <c:pt idx="182">
                  <c:v>3.2010960999999998E-2</c:v>
                </c:pt>
                <c:pt idx="183">
                  <c:v>3.9286545999999999E-2</c:v>
                </c:pt>
                <c:pt idx="184">
                  <c:v>6.4505585000000004E-2</c:v>
                </c:pt>
                <c:pt idx="185">
                  <c:v>9.1112494000000002E-2</c:v>
                </c:pt>
                <c:pt idx="186">
                  <c:v>0.15995410099999999</c:v>
                </c:pt>
                <c:pt idx="187">
                  <c:v>0.20773220100000001</c:v>
                </c:pt>
                <c:pt idx="188">
                  <c:v>0.27840131499999998</c:v>
                </c:pt>
                <c:pt idx="189">
                  <c:v>0.34665173300000002</c:v>
                </c:pt>
                <c:pt idx="190">
                  <c:v>0.41614297</c:v>
                </c:pt>
                <c:pt idx="191">
                  <c:v>0.48283031599999998</c:v>
                </c:pt>
                <c:pt idx="192">
                  <c:v>0.52036804000000003</c:v>
                </c:pt>
                <c:pt idx="193">
                  <c:v>0.55055445400000003</c:v>
                </c:pt>
                <c:pt idx="194">
                  <c:v>0.55909502499999997</c:v>
                </c:pt>
                <c:pt idx="195">
                  <c:v>0.54601407099999999</c:v>
                </c:pt>
                <c:pt idx="196">
                  <c:v>0.50458502800000005</c:v>
                </c:pt>
                <c:pt idx="197">
                  <c:v>0.44194593999999998</c:v>
                </c:pt>
                <c:pt idx="198">
                  <c:v>0.37542152400000001</c:v>
                </c:pt>
                <c:pt idx="199">
                  <c:v>0.30248689699999998</c:v>
                </c:pt>
                <c:pt idx="200">
                  <c:v>0.22173242300000001</c:v>
                </c:pt>
                <c:pt idx="201">
                  <c:v>0.156782806</c:v>
                </c:pt>
                <c:pt idx="202">
                  <c:v>9.8757274000000006E-2</c:v>
                </c:pt>
                <c:pt idx="203">
                  <c:v>6.2988087999999998E-2</c:v>
                </c:pt>
                <c:pt idx="204">
                  <c:v>4.0679008000000003E-2</c:v>
                </c:pt>
                <c:pt idx="205">
                  <c:v>2.2378594000000002E-2</c:v>
                </c:pt>
                <c:pt idx="206">
                  <c:v>1.1278867999999999E-2</c:v>
                </c:pt>
                <c:pt idx="207">
                  <c:v>1.2970502E-2</c:v>
                </c:pt>
                <c:pt idx="208">
                  <c:v>1.4923489999999999E-2</c:v>
                </c:pt>
                <c:pt idx="209">
                  <c:v>1.0175823000000001E-2</c:v>
                </c:pt>
                <c:pt idx="210">
                  <c:v>2.7438476999999999E-2</c:v>
                </c:pt>
                <c:pt idx="211">
                  <c:v>3.7547812E-2</c:v>
                </c:pt>
                <c:pt idx="212">
                  <c:v>6.7604027999999997E-2</c:v>
                </c:pt>
                <c:pt idx="213">
                  <c:v>8.9816070999999997E-2</c:v>
                </c:pt>
                <c:pt idx="214">
                  <c:v>0.13284671300000001</c:v>
                </c:pt>
                <c:pt idx="215">
                  <c:v>0.18944053399999999</c:v>
                </c:pt>
                <c:pt idx="216">
                  <c:v>0.25056698900000002</c:v>
                </c:pt>
                <c:pt idx="217">
                  <c:v>0.337235481</c:v>
                </c:pt>
                <c:pt idx="218">
                  <c:v>0.42138150299999999</c:v>
                </c:pt>
                <c:pt idx="219">
                  <c:v>0.50430983299999999</c:v>
                </c:pt>
                <c:pt idx="220">
                  <c:v>0.57933127900000003</c:v>
                </c:pt>
                <c:pt idx="221">
                  <c:v>0.65168905300000002</c:v>
                </c:pt>
                <c:pt idx="222">
                  <c:v>0.70203971899999995</c:v>
                </c:pt>
                <c:pt idx="223">
                  <c:v>0.71834981399999998</c:v>
                </c:pt>
                <c:pt idx="224">
                  <c:v>0.72224765999999996</c:v>
                </c:pt>
                <c:pt idx="225">
                  <c:v>0.70609343099999999</c:v>
                </c:pt>
                <c:pt idx="226">
                  <c:v>0.65508431199999895</c:v>
                </c:pt>
                <c:pt idx="227">
                  <c:v>0.59919720899999995</c:v>
                </c:pt>
                <c:pt idx="228">
                  <c:v>0.53120458100000001</c:v>
                </c:pt>
                <c:pt idx="229">
                  <c:v>0.470919013</c:v>
                </c:pt>
                <c:pt idx="230">
                  <c:v>0.41230031900000003</c:v>
                </c:pt>
                <c:pt idx="231">
                  <c:v>0.37237557799999998</c:v>
                </c:pt>
                <c:pt idx="232">
                  <c:v>0.32931447000000003</c:v>
                </c:pt>
                <c:pt idx="233">
                  <c:v>0.29592382900000003</c:v>
                </c:pt>
                <c:pt idx="234">
                  <c:v>0.28198456799999999</c:v>
                </c:pt>
                <c:pt idx="235">
                  <c:v>0.27368098499999999</c:v>
                </c:pt>
                <c:pt idx="236">
                  <c:v>0.27173194299999998</c:v>
                </c:pt>
                <c:pt idx="237">
                  <c:v>0.27159446500000001</c:v>
                </c:pt>
                <c:pt idx="238">
                  <c:v>0.25607258100000002</c:v>
                </c:pt>
                <c:pt idx="239">
                  <c:v>0.23737765899999999</c:v>
                </c:pt>
                <c:pt idx="240">
                  <c:v>0.21127627800000001</c:v>
                </c:pt>
                <c:pt idx="241">
                  <c:v>0.184944421</c:v>
                </c:pt>
                <c:pt idx="242">
                  <c:v>0.14746643600000001</c:v>
                </c:pt>
                <c:pt idx="243">
                  <c:v>0.12550808499999999</c:v>
                </c:pt>
                <c:pt idx="244">
                  <c:v>9.9166020999999896E-2</c:v>
                </c:pt>
                <c:pt idx="245">
                  <c:v>7.7154264E-2</c:v>
                </c:pt>
                <c:pt idx="246">
                  <c:v>5.9552975000000001E-2</c:v>
                </c:pt>
                <c:pt idx="247">
                  <c:v>4.8652968999999997E-2</c:v>
                </c:pt>
                <c:pt idx="248">
                  <c:v>4.6339348000000002E-2</c:v>
                </c:pt>
                <c:pt idx="249">
                  <c:v>5.2269489000000002E-2</c:v>
                </c:pt>
                <c:pt idx="250">
                  <c:v>7.4459620000000004E-2</c:v>
                </c:pt>
                <c:pt idx="251">
                  <c:v>0.13150167500000001</c:v>
                </c:pt>
                <c:pt idx="252">
                  <c:v>0.23948296899999999</c:v>
                </c:pt>
                <c:pt idx="253">
                  <c:v>0.42657005799999997</c:v>
                </c:pt>
                <c:pt idx="254">
                  <c:v>0.72095704100000002</c:v>
                </c:pt>
                <c:pt idx="255">
                  <c:v>1.1447783709999999</c:v>
                </c:pt>
                <c:pt idx="256">
                  <c:v>1.806049228</c:v>
                </c:pt>
                <c:pt idx="257">
                  <c:v>2.7015516759999998</c:v>
                </c:pt>
                <c:pt idx="258">
                  <c:v>3.8761615749999998</c:v>
                </c:pt>
                <c:pt idx="259">
                  <c:v>5.4904265399999996</c:v>
                </c:pt>
                <c:pt idx="260">
                  <c:v>7.5087866779999999</c:v>
                </c:pt>
                <c:pt idx="261">
                  <c:v>9.6557769780000005</c:v>
                </c:pt>
                <c:pt idx="262">
                  <c:v>12.23591042</c:v>
                </c:pt>
                <c:pt idx="263">
                  <c:v>15.24256134</c:v>
                </c:pt>
                <c:pt idx="264">
                  <c:v>18.62127495</c:v>
                </c:pt>
                <c:pt idx="265">
                  <c:v>22.17214203</c:v>
                </c:pt>
                <c:pt idx="266">
                  <c:v>26.133459089999999</c:v>
                </c:pt>
                <c:pt idx="267">
                  <c:v>29.905868529999999</c:v>
                </c:pt>
                <c:pt idx="268">
                  <c:v>33.631374360000002</c:v>
                </c:pt>
                <c:pt idx="269">
                  <c:v>37.046455379999998</c:v>
                </c:pt>
                <c:pt idx="270">
                  <c:v>39.986198430000002</c:v>
                </c:pt>
                <c:pt idx="271">
                  <c:v>42.286628720000003</c:v>
                </c:pt>
                <c:pt idx="272">
                  <c:v>44.067989349999998</c:v>
                </c:pt>
                <c:pt idx="273">
                  <c:v>45.327968599999998</c:v>
                </c:pt>
                <c:pt idx="274">
                  <c:v>46.059658050000003</c:v>
                </c:pt>
                <c:pt idx="275">
                  <c:v>46.151062009999997</c:v>
                </c:pt>
                <c:pt idx="276">
                  <c:v>45.360221860000003</c:v>
                </c:pt>
                <c:pt idx="277">
                  <c:v>43.746906279999997</c:v>
                </c:pt>
                <c:pt idx="278">
                  <c:v>41.352416990000002</c:v>
                </c:pt>
                <c:pt idx="279">
                  <c:v>38.312129970000001</c:v>
                </c:pt>
                <c:pt idx="280">
                  <c:v>35.134349819999997</c:v>
                </c:pt>
                <c:pt idx="281">
                  <c:v>31.550308229999999</c:v>
                </c:pt>
                <c:pt idx="282">
                  <c:v>27.92542839</c:v>
                </c:pt>
                <c:pt idx="283">
                  <c:v>24.607219700000002</c:v>
                </c:pt>
                <c:pt idx="284">
                  <c:v>21.256965640000001</c:v>
                </c:pt>
                <c:pt idx="285">
                  <c:v>18.014957429999999</c:v>
                </c:pt>
                <c:pt idx="286">
                  <c:v>14.9917202</c:v>
                </c:pt>
                <c:pt idx="287">
                  <c:v>12.11456585</c:v>
                </c:pt>
                <c:pt idx="288">
                  <c:v>9.4433021549999996</c:v>
                </c:pt>
                <c:pt idx="289">
                  <c:v>7.3008275029999998</c:v>
                </c:pt>
                <c:pt idx="290">
                  <c:v>5.5240049359999999</c:v>
                </c:pt>
                <c:pt idx="291">
                  <c:v>4.1509313580000002</c:v>
                </c:pt>
                <c:pt idx="292">
                  <c:v>3.050350189</c:v>
                </c:pt>
                <c:pt idx="293">
                  <c:v>2.169849873</c:v>
                </c:pt>
                <c:pt idx="294">
                  <c:v>1.5175751449999999</c:v>
                </c:pt>
                <c:pt idx="295">
                  <c:v>1.042878032</c:v>
                </c:pt>
                <c:pt idx="296">
                  <c:v>0.70332861000000002</c:v>
                </c:pt>
                <c:pt idx="297">
                  <c:v>0.46177259100000001</c:v>
                </c:pt>
                <c:pt idx="298">
                  <c:v>0.30869728299999999</c:v>
                </c:pt>
                <c:pt idx="299">
                  <c:v>0.22404296700000001</c:v>
                </c:pt>
                <c:pt idx="300">
                  <c:v>0.178804353</c:v>
                </c:pt>
                <c:pt idx="301">
                  <c:v>0.15873891100000001</c:v>
                </c:pt>
                <c:pt idx="302">
                  <c:v>0.15327727799999999</c:v>
                </c:pt>
                <c:pt idx="303">
                  <c:v>0.156653449</c:v>
                </c:pt>
                <c:pt idx="304">
                  <c:v>0.16577903899999999</c:v>
                </c:pt>
                <c:pt idx="305">
                  <c:v>0.18339012599999999</c:v>
                </c:pt>
                <c:pt idx="306">
                  <c:v>0.20162537699999999</c:v>
                </c:pt>
                <c:pt idx="307">
                  <c:v>0.22303991000000001</c:v>
                </c:pt>
                <c:pt idx="308">
                  <c:v>0.24831278600000001</c:v>
                </c:pt>
                <c:pt idx="309">
                  <c:v>0.27229663700000001</c:v>
                </c:pt>
                <c:pt idx="310">
                  <c:v>0.294295847</c:v>
                </c:pt>
                <c:pt idx="311">
                  <c:v>0.309293121</c:v>
                </c:pt>
                <c:pt idx="312">
                  <c:v>0.31949651200000001</c:v>
                </c:pt>
                <c:pt idx="313">
                  <c:v>0.32010981399999999</c:v>
                </c:pt>
                <c:pt idx="314">
                  <c:v>0.316311538</c:v>
                </c:pt>
                <c:pt idx="315">
                  <c:v>0.30730161099999997</c:v>
                </c:pt>
                <c:pt idx="316">
                  <c:v>0.29716420199999999</c:v>
                </c:pt>
                <c:pt idx="317">
                  <c:v>0.28443974300000002</c:v>
                </c:pt>
                <c:pt idx="318">
                  <c:v>0.27742475300000002</c:v>
                </c:pt>
                <c:pt idx="319">
                  <c:v>0.27314406600000002</c:v>
                </c:pt>
                <c:pt idx="320">
                  <c:v>0.27668613199999997</c:v>
                </c:pt>
                <c:pt idx="321">
                  <c:v>0.28790113299999998</c:v>
                </c:pt>
                <c:pt idx="322">
                  <c:v>0.30995550799999999</c:v>
                </c:pt>
                <c:pt idx="323">
                  <c:v>0.34590554200000001</c:v>
                </c:pt>
                <c:pt idx="324">
                  <c:v>0.39830565499999998</c:v>
                </c:pt>
                <c:pt idx="325">
                  <c:v>0.45970481600000002</c:v>
                </c:pt>
                <c:pt idx="326">
                  <c:v>0.53217005699999997</c:v>
                </c:pt>
                <c:pt idx="327">
                  <c:v>0.61493617300000003</c:v>
                </c:pt>
                <c:pt idx="328">
                  <c:v>0.70081722700000004</c:v>
                </c:pt>
                <c:pt idx="329">
                  <c:v>0.78463023899999995</c:v>
                </c:pt>
                <c:pt idx="330">
                  <c:v>0.84970432500000004</c:v>
                </c:pt>
                <c:pt idx="331">
                  <c:v>0.89551013700000004</c:v>
                </c:pt>
                <c:pt idx="332">
                  <c:v>0.92940974200000004</c:v>
                </c:pt>
                <c:pt idx="333">
                  <c:v>0.94922643900000003</c:v>
                </c:pt>
                <c:pt idx="334">
                  <c:v>0.95764088599999997</c:v>
                </c:pt>
                <c:pt idx="335">
                  <c:v>0.95019984300000004</c:v>
                </c:pt>
                <c:pt idx="336">
                  <c:v>0.92335641400000001</c:v>
                </c:pt>
                <c:pt idx="337">
                  <c:v>0.88008570699999999</c:v>
                </c:pt>
                <c:pt idx="338">
                  <c:v>0.81908947200000004</c:v>
                </c:pt>
                <c:pt idx="339">
                  <c:v>0.74896293899999999</c:v>
                </c:pt>
                <c:pt idx="340">
                  <c:v>0.66872811300000001</c:v>
                </c:pt>
                <c:pt idx="341">
                  <c:v>0.58034455799999995</c:v>
                </c:pt>
                <c:pt idx="342">
                  <c:v>0.48802080799999997</c:v>
                </c:pt>
                <c:pt idx="343">
                  <c:v>0.40542143600000002</c:v>
                </c:pt>
                <c:pt idx="344">
                  <c:v>0.329071224</c:v>
                </c:pt>
                <c:pt idx="345">
                  <c:v>0.26254436399999997</c:v>
                </c:pt>
                <c:pt idx="346">
                  <c:v>0.20806449699999999</c:v>
                </c:pt>
                <c:pt idx="347">
                  <c:v>0.160708249</c:v>
                </c:pt>
                <c:pt idx="348">
                  <c:v>0.118812852</c:v>
                </c:pt>
                <c:pt idx="349">
                  <c:v>8.5529207999999995E-2</c:v>
                </c:pt>
                <c:pt idx="350">
                  <c:v>6.0013047999999999E-2</c:v>
                </c:pt>
                <c:pt idx="351">
                  <c:v>4.0221237E-2</c:v>
                </c:pt>
                <c:pt idx="352">
                  <c:v>2.6272449999999999E-2</c:v>
                </c:pt>
                <c:pt idx="353">
                  <c:v>1.7640996999999999E-2</c:v>
                </c:pt>
                <c:pt idx="354">
                  <c:v>1.1713085999999999E-2</c:v>
                </c:pt>
                <c:pt idx="355">
                  <c:v>9.1579439999999908E-3</c:v>
                </c:pt>
                <c:pt idx="356">
                  <c:v>8.6697709999999997E-3</c:v>
                </c:pt>
                <c:pt idx="357">
                  <c:v>9.6439869999999997E-3</c:v>
                </c:pt>
                <c:pt idx="358">
                  <c:v>1.2943112999999999E-2</c:v>
                </c:pt>
                <c:pt idx="359">
                  <c:v>1.7426872999999999E-2</c:v>
                </c:pt>
                <c:pt idx="360">
                  <c:v>2.3414345E-2</c:v>
                </c:pt>
                <c:pt idx="361">
                  <c:v>3.0532835000000001E-2</c:v>
                </c:pt>
                <c:pt idx="362">
                  <c:v>3.9621680999999999E-2</c:v>
                </c:pt>
                <c:pt idx="363">
                  <c:v>5.0209533000000001E-2</c:v>
                </c:pt>
                <c:pt idx="364">
                  <c:v>6.3811108000000005E-2</c:v>
                </c:pt>
                <c:pt idx="365">
                  <c:v>8.0052241999999996E-2</c:v>
                </c:pt>
                <c:pt idx="366">
                  <c:v>9.5644012E-2</c:v>
                </c:pt>
                <c:pt idx="367">
                  <c:v>0.110335313</c:v>
                </c:pt>
                <c:pt idx="368">
                  <c:v>0.12212567000000001</c:v>
                </c:pt>
                <c:pt idx="369">
                  <c:v>0.13221111899999999</c:v>
                </c:pt>
                <c:pt idx="370">
                  <c:v>0.140907854</c:v>
                </c:pt>
                <c:pt idx="371">
                  <c:v>0.14929485300000001</c:v>
                </c:pt>
                <c:pt idx="372">
                  <c:v>0.15386201399999999</c:v>
                </c:pt>
                <c:pt idx="373">
                  <c:v>0.15477690099999999</c:v>
                </c:pt>
                <c:pt idx="374">
                  <c:v>0.15281170599999999</c:v>
                </c:pt>
                <c:pt idx="375">
                  <c:v>0.148814157</c:v>
                </c:pt>
                <c:pt idx="376">
                  <c:v>0.143743336</c:v>
                </c:pt>
                <c:pt idx="377">
                  <c:v>0.13766482499999999</c:v>
                </c:pt>
                <c:pt idx="378">
                  <c:v>0.13017614199999999</c:v>
                </c:pt>
                <c:pt idx="379">
                  <c:v>0.11901094</c:v>
                </c:pt>
                <c:pt idx="380">
                  <c:v>0.10750994799999999</c:v>
                </c:pt>
                <c:pt idx="381">
                  <c:v>9.8646149000000002E-2</c:v>
                </c:pt>
                <c:pt idx="382">
                  <c:v>9.3366749999999998E-2</c:v>
                </c:pt>
                <c:pt idx="383">
                  <c:v>9.1374435000000004E-2</c:v>
                </c:pt>
                <c:pt idx="384">
                  <c:v>9.3136153999999999E-2</c:v>
                </c:pt>
                <c:pt idx="385">
                  <c:v>9.8452820999999996E-2</c:v>
                </c:pt>
                <c:pt idx="386">
                  <c:v>0.108361416</c:v>
                </c:pt>
                <c:pt idx="387">
                  <c:v>0.12284028499999999</c:v>
                </c:pt>
                <c:pt idx="388">
                  <c:v>0.138803542</c:v>
                </c:pt>
                <c:pt idx="389">
                  <c:v>0.157362998</c:v>
                </c:pt>
                <c:pt idx="390">
                  <c:v>0.175204217</c:v>
                </c:pt>
                <c:pt idx="391">
                  <c:v>0.19262985899999999</c:v>
                </c:pt>
                <c:pt idx="392">
                  <c:v>0.21208375700000001</c:v>
                </c:pt>
                <c:pt idx="393">
                  <c:v>0.232315362</c:v>
                </c:pt>
                <c:pt idx="394">
                  <c:v>0.25200912399999997</c:v>
                </c:pt>
                <c:pt idx="395">
                  <c:v>0.27080002399999997</c:v>
                </c:pt>
                <c:pt idx="396">
                  <c:v>0.285448164</c:v>
                </c:pt>
                <c:pt idx="397">
                  <c:v>0.29594403499999999</c:v>
                </c:pt>
                <c:pt idx="398">
                  <c:v>0.301563472</c:v>
                </c:pt>
                <c:pt idx="399">
                  <c:v>0.30183073900000001</c:v>
                </c:pt>
                <c:pt idx="400">
                  <c:v>0.29668664900000002</c:v>
                </c:pt>
                <c:pt idx="401">
                  <c:v>0.28662163000000002</c:v>
                </c:pt>
                <c:pt idx="402">
                  <c:v>0.27301651199999999</c:v>
                </c:pt>
                <c:pt idx="403">
                  <c:v>0.25547358399999998</c:v>
                </c:pt>
                <c:pt idx="404">
                  <c:v>0.23935844000000001</c:v>
                </c:pt>
                <c:pt idx="405">
                  <c:v>0.221960202</c:v>
                </c:pt>
                <c:pt idx="406">
                  <c:v>0.20393435700000001</c:v>
                </c:pt>
                <c:pt idx="407">
                  <c:v>0.18798674600000001</c:v>
                </c:pt>
                <c:pt idx="408">
                  <c:v>0.17005290100000001</c:v>
                </c:pt>
                <c:pt idx="409">
                  <c:v>0.15136872200000001</c:v>
                </c:pt>
                <c:pt idx="410">
                  <c:v>0.13163667900000001</c:v>
                </c:pt>
                <c:pt idx="411">
                  <c:v>0.11011251800000001</c:v>
                </c:pt>
                <c:pt idx="412">
                  <c:v>9.1391154000000002E-2</c:v>
                </c:pt>
                <c:pt idx="413">
                  <c:v>7.5971596000000002E-2</c:v>
                </c:pt>
                <c:pt idx="414">
                  <c:v>6.1171833000000002E-2</c:v>
                </c:pt>
                <c:pt idx="415">
                  <c:v>4.9495529000000003E-2</c:v>
                </c:pt>
                <c:pt idx="416">
                  <c:v>3.9473794E-2</c:v>
                </c:pt>
                <c:pt idx="417">
                  <c:v>3.0460944E-2</c:v>
                </c:pt>
                <c:pt idx="418">
                  <c:v>2.4796360999999999E-2</c:v>
                </c:pt>
                <c:pt idx="419">
                  <c:v>2.0225001999999999E-2</c:v>
                </c:pt>
                <c:pt idx="420">
                  <c:v>1.7566195E-2</c:v>
                </c:pt>
                <c:pt idx="421">
                  <c:v>1.6968641E-2</c:v>
                </c:pt>
                <c:pt idx="422">
                  <c:v>1.7616903E-2</c:v>
                </c:pt>
                <c:pt idx="423">
                  <c:v>2.0126643E-2</c:v>
                </c:pt>
                <c:pt idx="424">
                  <c:v>2.4191706E-2</c:v>
                </c:pt>
                <c:pt idx="425">
                  <c:v>2.9585406000000002E-2</c:v>
                </c:pt>
                <c:pt idx="426">
                  <c:v>3.5957063999999997E-2</c:v>
                </c:pt>
                <c:pt idx="427">
                  <c:v>4.2464819000000001E-2</c:v>
                </c:pt>
                <c:pt idx="428">
                  <c:v>5.0685308999999998E-2</c:v>
                </c:pt>
                <c:pt idx="429">
                  <c:v>6.0138709999999998E-2</c:v>
                </c:pt>
                <c:pt idx="430">
                  <c:v>7.1434408000000005E-2</c:v>
                </c:pt>
                <c:pt idx="431">
                  <c:v>8.4954545000000006E-2</c:v>
                </c:pt>
                <c:pt idx="432">
                  <c:v>9.5530941999999897E-2</c:v>
                </c:pt>
                <c:pt idx="433">
                  <c:v>0.104674429</c:v>
                </c:pt>
                <c:pt idx="434">
                  <c:v>0.11213242299999999</c:v>
                </c:pt>
                <c:pt idx="435">
                  <c:v>0.119332261</c:v>
                </c:pt>
                <c:pt idx="436">
                  <c:v>0.12811315100000001</c:v>
                </c:pt>
                <c:pt idx="437">
                  <c:v>0.14108195900000001</c:v>
                </c:pt>
                <c:pt idx="438">
                  <c:v>0.153695375</c:v>
                </c:pt>
                <c:pt idx="439">
                  <c:v>0.16560451700000001</c:v>
                </c:pt>
                <c:pt idx="440">
                  <c:v>0.17488271</c:v>
                </c:pt>
                <c:pt idx="441">
                  <c:v>0.18332262299999999</c:v>
                </c:pt>
                <c:pt idx="442">
                  <c:v>0.193332329</c:v>
                </c:pt>
                <c:pt idx="443">
                  <c:v>0.20591253000000001</c:v>
                </c:pt>
                <c:pt idx="444">
                  <c:v>0.222742632</c:v>
                </c:pt>
                <c:pt idx="445">
                  <c:v>0.238739654</c:v>
                </c:pt>
                <c:pt idx="446">
                  <c:v>0.25086367100000001</c:v>
                </c:pt>
                <c:pt idx="447">
                  <c:v>0.258912951</c:v>
                </c:pt>
                <c:pt idx="448">
                  <c:v>0.26229411400000002</c:v>
                </c:pt>
                <c:pt idx="449">
                  <c:v>0.272413611</c:v>
                </c:pt>
                <c:pt idx="450">
                  <c:v>0.261189848</c:v>
                </c:pt>
                <c:pt idx="451">
                  <c:v>0.27639889699999998</c:v>
                </c:pt>
                <c:pt idx="452">
                  <c:v>0.28998127600000001</c:v>
                </c:pt>
                <c:pt idx="453">
                  <c:v>0.29859173300000003</c:v>
                </c:pt>
                <c:pt idx="454">
                  <c:v>0.31231039799999999</c:v>
                </c:pt>
                <c:pt idx="455">
                  <c:v>0.32203453799999998</c:v>
                </c:pt>
                <c:pt idx="456">
                  <c:v>0.32040163900000002</c:v>
                </c:pt>
                <c:pt idx="457">
                  <c:v>0.327548742</c:v>
                </c:pt>
                <c:pt idx="458">
                  <c:v>0.33505490399999999</c:v>
                </c:pt>
                <c:pt idx="459">
                  <c:v>0.33873277899999998</c:v>
                </c:pt>
                <c:pt idx="460">
                  <c:v>0.339139998</c:v>
                </c:pt>
                <c:pt idx="461">
                  <c:v>0.33620357499999998</c:v>
                </c:pt>
                <c:pt idx="462">
                  <c:v>0.33438163999999998</c:v>
                </c:pt>
                <c:pt idx="463">
                  <c:v>0.32123461399999997</c:v>
                </c:pt>
                <c:pt idx="464">
                  <c:v>0.317447543</c:v>
                </c:pt>
                <c:pt idx="465">
                  <c:v>0.30914482500000001</c:v>
                </c:pt>
                <c:pt idx="466">
                  <c:v>0.29729726899999998</c:v>
                </c:pt>
                <c:pt idx="467">
                  <c:v>0.28088533900000001</c:v>
                </c:pt>
                <c:pt idx="468">
                  <c:v>0.26953294900000002</c:v>
                </c:pt>
                <c:pt idx="469">
                  <c:v>0.24619904200000001</c:v>
                </c:pt>
                <c:pt idx="470">
                  <c:v>0.23437720500000001</c:v>
                </c:pt>
                <c:pt idx="471">
                  <c:v>0.22205843</c:v>
                </c:pt>
                <c:pt idx="472">
                  <c:v>0.191536963</c:v>
                </c:pt>
                <c:pt idx="473">
                  <c:v>0.171467379</c:v>
                </c:pt>
                <c:pt idx="474">
                  <c:v>0.153245091</c:v>
                </c:pt>
                <c:pt idx="475">
                  <c:v>0.13496006999999999</c:v>
                </c:pt>
                <c:pt idx="476">
                  <c:v>0.118941881</c:v>
                </c:pt>
                <c:pt idx="477">
                  <c:v>0.100732632</c:v>
                </c:pt>
                <c:pt idx="478">
                  <c:v>8.6496069999999897E-2</c:v>
                </c:pt>
                <c:pt idx="479">
                  <c:v>7.1139768000000006E-2</c:v>
                </c:pt>
                <c:pt idx="480">
                  <c:v>5.8579259000000002E-2</c:v>
                </c:pt>
                <c:pt idx="481">
                  <c:v>4.7929938999999998E-2</c:v>
                </c:pt>
                <c:pt idx="482">
                  <c:v>3.6721073E-2</c:v>
                </c:pt>
                <c:pt idx="483">
                  <c:v>3.1266887E-2</c:v>
                </c:pt>
                <c:pt idx="484">
                  <c:v>2.3097942E-2</c:v>
                </c:pt>
                <c:pt idx="485">
                  <c:v>1.5899356E-2</c:v>
                </c:pt>
                <c:pt idx="486">
                  <c:v>1.5274772000000001E-2</c:v>
                </c:pt>
                <c:pt idx="487">
                  <c:v>4.501082E-3</c:v>
                </c:pt>
                <c:pt idx="488">
                  <c:v>5.6831659999999999E-3</c:v>
                </c:pt>
                <c:pt idx="489">
                  <c:v>1.7980159999999999E-3</c:v>
                </c:pt>
                <c:pt idx="490">
                  <c:v>-3.23772E-4</c:v>
                </c:pt>
                <c:pt idx="491">
                  <c:v>-7.567542E-3</c:v>
                </c:pt>
                <c:pt idx="492">
                  <c:v>-6.1742460000000004E-3</c:v>
                </c:pt>
                <c:pt idx="493">
                  <c:v>-3.78255E-3</c:v>
                </c:pt>
                <c:pt idx="494">
                  <c:v>-5.350474E-3</c:v>
                </c:pt>
                <c:pt idx="495">
                  <c:v>-9.5094849999999998E-3</c:v>
                </c:pt>
                <c:pt idx="496">
                  <c:v>-3.4061009999999999E-3</c:v>
                </c:pt>
                <c:pt idx="497">
                  <c:v>-4.5979230000000003E-3</c:v>
                </c:pt>
                <c:pt idx="498">
                  <c:v>-5.7659260000000002E-3</c:v>
                </c:pt>
                <c:pt idx="499">
                  <c:v>-1.020867E-3</c:v>
                </c:pt>
                <c:pt idx="500">
                  <c:v>-5.3347159999999998E-3</c:v>
                </c:pt>
                <c:pt idx="501">
                  <c:v>-2.3080589999999999E-3</c:v>
                </c:pt>
                <c:pt idx="502">
                  <c:v>-4.0287159999999999E-3</c:v>
                </c:pt>
                <c:pt idx="503">
                  <c:v>-1.8414899999999999E-4</c:v>
                </c:pt>
                <c:pt idx="504">
                  <c:v>-6.5882359999999999E-3</c:v>
                </c:pt>
                <c:pt idx="505">
                  <c:v>-2.0804600000000001E-4</c:v>
                </c:pt>
                <c:pt idx="506">
                  <c:v>4.9844060000000003E-3</c:v>
                </c:pt>
                <c:pt idx="507">
                  <c:v>8.1707629999999906E-3</c:v>
                </c:pt>
                <c:pt idx="508">
                  <c:v>4.6187930000000004E-3</c:v>
                </c:pt>
                <c:pt idx="509">
                  <c:v>4.4884850000000004E-3</c:v>
                </c:pt>
                <c:pt idx="510">
                  <c:v>7.3210569999999997E-3</c:v>
                </c:pt>
                <c:pt idx="511">
                  <c:v>1.0634015E-2</c:v>
                </c:pt>
                <c:pt idx="512">
                  <c:v>8.0674760000000005E-3</c:v>
                </c:pt>
                <c:pt idx="513">
                  <c:v>2.1229721999999999E-2</c:v>
                </c:pt>
                <c:pt idx="514">
                  <c:v>1.2154961000000001E-2</c:v>
                </c:pt>
                <c:pt idx="515">
                  <c:v>1.3772631E-2</c:v>
                </c:pt>
                <c:pt idx="516">
                  <c:v>1.7311474E-2</c:v>
                </c:pt>
                <c:pt idx="517">
                  <c:v>1.4543357999999999E-2</c:v>
                </c:pt>
                <c:pt idx="518">
                  <c:v>1.3671205000000001E-2</c:v>
                </c:pt>
                <c:pt idx="519">
                  <c:v>1.7926766E-2</c:v>
                </c:pt>
                <c:pt idx="520">
                  <c:v>1.6587366999999999E-2</c:v>
                </c:pt>
                <c:pt idx="521">
                  <c:v>1.6521983000000001E-2</c:v>
                </c:pt>
                <c:pt idx="522">
                  <c:v>1.0784238E-2</c:v>
                </c:pt>
                <c:pt idx="523">
                  <c:v>6.515631E-3</c:v>
                </c:pt>
                <c:pt idx="524">
                  <c:v>7.3243070000000004E-3</c:v>
                </c:pt>
                <c:pt idx="525">
                  <c:v>8.4527850000000009E-3</c:v>
                </c:pt>
                <c:pt idx="526">
                  <c:v>7.3728270000000002E-3</c:v>
                </c:pt>
                <c:pt idx="527">
                  <c:v>1.1405294999999999E-2</c:v>
                </c:pt>
                <c:pt idx="528">
                  <c:v>4.66834E-3</c:v>
                </c:pt>
                <c:pt idx="529">
                  <c:v>1.0412125E-2</c:v>
                </c:pt>
                <c:pt idx="530">
                  <c:v>1.0801583999999999E-2</c:v>
                </c:pt>
                <c:pt idx="531">
                  <c:v>2.0053062999999999E-2</c:v>
                </c:pt>
                <c:pt idx="532">
                  <c:v>1.5629588E-2</c:v>
                </c:pt>
                <c:pt idx="533">
                  <c:v>2.5715405E-2</c:v>
                </c:pt>
                <c:pt idx="534">
                  <c:v>2.6847644E-2</c:v>
                </c:pt>
                <c:pt idx="535">
                  <c:v>2.7982455E-2</c:v>
                </c:pt>
                <c:pt idx="536">
                  <c:v>3.7517197000000002E-2</c:v>
                </c:pt>
                <c:pt idx="537">
                  <c:v>4.6660005999999997E-2</c:v>
                </c:pt>
                <c:pt idx="538">
                  <c:v>5.7780041999999997E-2</c:v>
                </c:pt>
                <c:pt idx="539">
                  <c:v>6.7076980999999897E-2</c:v>
                </c:pt>
                <c:pt idx="540">
                  <c:v>6.8699695000000005E-2</c:v>
                </c:pt>
                <c:pt idx="541">
                  <c:v>8.3782366999999996E-2</c:v>
                </c:pt>
                <c:pt idx="542">
                  <c:v>8.8066011999999999E-2</c:v>
                </c:pt>
                <c:pt idx="543">
                  <c:v>9.8058976000000006E-2</c:v>
                </c:pt>
                <c:pt idx="544">
                  <c:v>0.113664709</c:v>
                </c:pt>
                <c:pt idx="545">
                  <c:v>0.11963784</c:v>
                </c:pt>
                <c:pt idx="546">
                  <c:v>0.12356908599999999</c:v>
                </c:pt>
                <c:pt idx="547">
                  <c:v>0.13734214</c:v>
                </c:pt>
                <c:pt idx="548">
                  <c:v>0.14374178700000001</c:v>
                </c:pt>
                <c:pt idx="549">
                  <c:v>0.15007060799999999</c:v>
                </c:pt>
                <c:pt idx="550">
                  <c:v>0.16153511400000001</c:v>
                </c:pt>
                <c:pt idx="551">
                  <c:v>0.16481062799999999</c:v>
                </c:pt>
                <c:pt idx="552">
                  <c:v>0.17271035900000001</c:v>
                </c:pt>
                <c:pt idx="553">
                  <c:v>0.174318001</c:v>
                </c:pt>
                <c:pt idx="554">
                  <c:v>0.17335215200000001</c:v>
                </c:pt>
                <c:pt idx="555">
                  <c:v>0.17980928700000001</c:v>
                </c:pt>
                <c:pt idx="556">
                  <c:v>0.17404419199999999</c:v>
                </c:pt>
                <c:pt idx="557">
                  <c:v>0.18293163200000001</c:v>
                </c:pt>
                <c:pt idx="558">
                  <c:v>0.17961672000000001</c:v>
                </c:pt>
                <c:pt idx="559">
                  <c:v>0.17839646300000001</c:v>
                </c:pt>
                <c:pt idx="560">
                  <c:v>0.180804879</c:v>
                </c:pt>
                <c:pt idx="561">
                  <c:v>0.170012265</c:v>
                </c:pt>
                <c:pt idx="562">
                  <c:v>0.171595946</c:v>
                </c:pt>
                <c:pt idx="563">
                  <c:v>0.161892802</c:v>
                </c:pt>
                <c:pt idx="564">
                  <c:v>0.15464097299999999</c:v>
                </c:pt>
                <c:pt idx="565">
                  <c:v>0.14954350899999999</c:v>
                </c:pt>
                <c:pt idx="566">
                  <c:v>0.142433435</c:v>
                </c:pt>
                <c:pt idx="567">
                  <c:v>0.133009762</c:v>
                </c:pt>
                <c:pt idx="568">
                  <c:v>0.122608073</c:v>
                </c:pt>
                <c:pt idx="569">
                  <c:v>0.116400749</c:v>
                </c:pt>
                <c:pt idx="570">
                  <c:v>0.10691686</c:v>
                </c:pt>
                <c:pt idx="571">
                  <c:v>9.2802167000000005E-2</c:v>
                </c:pt>
                <c:pt idx="572">
                  <c:v>8.8677070999999996E-2</c:v>
                </c:pt>
                <c:pt idx="573">
                  <c:v>8.5291132000000006E-2</c:v>
                </c:pt>
                <c:pt idx="574">
                  <c:v>7.2581142000000001E-2</c:v>
                </c:pt>
                <c:pt idx="575">
                  <c:v>6.6660560999999896E-2</c:v>
                </c:pt>
                <c:pt idx="576">
                  <c:v>5.1431536999999999E-2</c:v>
                </c:pt>
                <c:pt idx="577">
                  <c:v>4.3842926999999997E-2</c:v>
                </c:pt>
                <c:pt idx="578">
                  <c:v>3.7808023000000003E-2</c:v>
                </c:pt>
                <c:pt idx="579">
                  <c:v>2.4154972E-2</c:v>
                </c:pt>
                <c:pt idx="580">
                  <c:v>2.5043834000000001E-2</c:v>
                </c:pt>
                <c:pt idx="581">
                  <c:v>2.1546257999999999E-2</c:v>
                </c:pt>
                <c:pt idx="582">
                  <c:v>1.4748878999999999E-2</c:v>
                </c:pt>
                <c:pt idx="583">
                  <c:v>1.9834708E-2</c:v>
                </c:pt>
                <c:pt idx="584">
                  <c:v>9.9582809999999907E-3</c:v>
                </c:pt>
                <c:pt idx="585">
                  <c:v>1.0077464E-2</c:v>
                </c:pt>
                <c:pt idx="586">
                  <c:v>2.251235E-2</c:v>
                </c:pt>
                <c:pt idx="587">
                  <c:v>2.8756343E-2</c:v>
                </c:pt>
                <c:pt idx="588">
                  <c:v>2.8607851E-2</c:v>
                </c:pt>
                <c:pt idx="589">
                  <c:v>3.9011537999999998E-2</c:v>
                </c:pt>
                <c:pt idx="590">
                  <c:v>4.6760022999999998E-2</c:v>
                </c:pt>
                <c:pt idx="591">
                  <c:v>5.7692832999999999E-2</c:v>
                </c:pt>
                <c:pt idx="592">
                  <c:v>6.9063484999999897E-2</c:v>
                </c:pt>
                <c:pt idx="593">
                  <c:v>8.1561401000000006E-2</c:v>
                </c:pt>
                <c:pt idx="594">
                  <c:v>0.101299129</c:v>
                </c:pt>
                <c:pt idx="595">
                  <c:v>0.111925311</c:v>
                </c:pt>
                <c:pt idx="596">
                  <c:v>0.13718767500000001</c:v>
                </c:pt>
                <c:pt idx="597">
                  <c:v>0.14402279300000001</c:v>
                </c:pt>
                <c:pt idx="598">
                  <c:v>0.165440962</c:v>
                </c:pt>
                <c:pt idx="599">
                  <c:v>0.187337905</c:v>
                </c:pt>
                <c:pt idx="600">
                  <c:v>0.20083633100000001</c:v>
                </c:pt>
              </c:numCache>
            </c:numRef>
          </c:yVal>
          <c:smooth val="0"/>
          <c:extLst>
            <c:ext xmlns:c16="http://schemas.microsoft.com/office/drawing/2014/chart" uri="{C3380CC4-5D6E-409C-BE32-E72D297353CC}">
              <c16:uniqueId val="{00000009-29EA-4F33-AF5F-A07E2118D876}"/>
            </c:ext>
          </c:extLst>
        </c:ser>
        <c:ser>
          <c:idx val="10"/>
          <c:order val="10"/>
          <c:tx>
            <c:strRef>
              <c:f>[1]Spectrum!$L$1</c:f>
              <c:strCache>
                <c:ptCount val="1"/>
                <c:pt idx="0">
                  <c:v>900 nm</c:v>
                </c:pt>
              </c:strCache>
            </c:strRef>
          </c:tx>
          <c:spPr>
            <a:ln w="19050" cap="rnd">
              <a:solidFill>
                <a:schemeClr val="accent5">
                  <a:lumMod val="6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[1]Spectrum!$L$2:$L$602</c:f>
              <c:numCache>
                <c:formatCode>General</c:formatCode>
                <c:ptCount val="601"/>
                <c:pt idx="0">
                  <c:v>-3.4616042E-2</c:v>
                </c:pt>
                <c:pt idx="1">
                  <c:v>-2.4436807000000001E-2</c:v>
                </c:pt>
                <c:pt idx="2">
                  <c:v>-3.0440522000000001E-2</c:v>
                </c:pt>
                <c:pt idx="3">
                  <c:v>-3.2673789999999999E-3</c:v>
                </c:pt>
                <c:pt idx="4">
                  <c:v>1.1597461999999999E-2</c:v>
                </c:pt>
                <c:pt idx="5">
                  <c:v>2.1748033999999999E-2</c:v>
                </c:pt>
                <c:pt idx="6">
                  <c:v>5.0308283000000002E-2</c:v>
                </c:pt>
                <c:pt idx="7">
                  <c:v>6.3814922999999996E-2</c:v>
                </c:pt>
                <c:pt idx="8">
                  <c:v>8.0173044999999998E-2</c:v>
                </c:pt>
                <c:pt idx="9">
                  <c:v>8.7678581000000005E-2</c:v>
                </c:pt>
                <c:pt idx="10">
                  <c:v>9.9345505000000001E-2</c:v>
                </c:pt>
                <c:pt idx="11">
                  <c:v>8.4830201999999896E-2</c:v>
                </c:pt>
                <c:pt idx="12">
                  <c:v>8.3959766000000005E-2</c:v>
                </c:pt>
                <c:pt idx="13">
                  <c:v>6.8451687999999997E-2</c:v>
                </c:pt>
                <c:pt idx="14">
                  <c:v>5.8056298999999999E-2</c:v>
                </c:pt>
                <c:pt idx="15">
                  <c:v>1.9064594000000001E-2</c:v>
                </c:pt>
                <c:pt idx="16">
                  <c:v>-4.4507519999999997E-3</c:v>
                </c:pt>
                <c:pt idx="17">
                  <c:v>8.5636489999999996E-3</c:v>
                </c:pt>
                <c:pt idx="18">
                  <c:v>1.5057905999999999E-2</c:v>
                </c:pt>
                <c:pt idx="19">
                  <c:v>9.2516990000000004E-3</c:v>
                </c:pt>
                <c:pt idx="20">
                  <c:v>2.2458179000000002E-2</c:v>
                </c:pt>
                <c:pt idx="21">
                  <c:v>6.1352289999999997E-2</c:v>
                </c:pt>
                <c:pt idx="22">
                  <c:v>9.6445038999999996E-2</c:v>
                </c:pt>
                <c:pt idx="23">
                  <c:v>0.15866570199999999</c:v>
                </c:pt>
                <c:pt idx="24">
                  <c:v>0.19481289399999999</c:v>
                </c:pt>
                <c:pt idx="25">
                  <c:v>0.25230509000000001</c:v>
                </c:pt>
                <c:pt idx="26">
                  <c:v>0.26960378899999998</c:v>
                </c:pt>
                <c:pt idx="27">
                  <c:v>0.28059986199999998</c:v>
                </c:pt>
                <c:pt idx="28">
                  <c:v>0.27731177200000001</c:v>
                </c:pt>
                <c:pt idx="29">
                  <c:v>0.240625694</c:v>
                </c:pt>
                <c:pt idx="30">
                  <c:v>0.203231052</c:v>
                </c:pt>
                <c:pt idx="31">
                  <c:v>0.16929425300000001</c:v>
                </c:pt>
                <c:pt idx="32">
                  <c:v>0.13173463899999999</c:v>
                </c:pt>
                <c:pt idx="33">
                  <c:v>9.0803355000000002E-2</c:v>
                </c:pt>
                <c:pt idx="34">
                  <c:v>5.6274824000000001E-2</c:v>
                </c:pt>
                <c:pt idx="35">
                  <c:v>4.3862722999999999E-2</c:v>
                </c:pt>
                <c:pt idx="36">
                  <c:v>1.3349639999999999E-2</c:v>
                </c:pt>
                <c:pt idx="37">
                  <c:v>3.330132E-3</c:v>
                </c:pt>
                <c:pt idx="38">
                  <c:v>-9.30659E-3</c:v>
                </c:pt>
                <c:pt idx="39">
                  <c:v>-1.5775263000000001E-2</c:v>
                </c:pt>
                <c:pt idx="40">
                  <c:v>-1.7128482E-2</c:v>
                </c:pt>
                <c:pt idx="41">
                  <c:v>-7.9448490000000004E-3</c:v>
                </c:pt>
                <c:pt idx="42">
                  <c:v>-2.1826091999999998E-2</c:v>
                </c:pt>
                <c:pt idx="43">
                  <c:v>-1.5999823999999999E-2</c:v>
                </c:pt>
                <c:pt idx="44">
                  <c:v>-3.2767311E-2</c:v>
                </c:pt>
                <c:pt idx="45">
                  <c:v>-2.7124109E-2</c:v>
                </c:pt>
                <c:pt idx="46">
                  <c:v>-3.2846450999999999E-2</c:v>
                </c:pt>
                <c:pt idx="47">
                  <c:v>-3.5932674999999997E-2</c:v>
                </c:pt>
                <c:pt idx="48">
                  <c:v>-1.1342216E-2</c:v>
                </c:pt>
                <c:pt idx="49">
                  <c:v>-2.5287227999999998E-2</c:v>
                </c:pt>
                <c:pt idx="50">
                  <c:v>-2.6237775000000001E-2</c:v>
                </c:pt>
                <c:pt idx="51">
                  <c:v>-1.9065341E-2</c:v>
                </c:pt>
                <c:pt idx="52">
                  <c:v>-3.0274738999999998E-2</c:v>
                </c:pt>
                <c:pt idx="53">
                  <c:v>-3.4813895999999997E-2</c:v>
                </c:pt>
                <c:pt idx="54">
                  <c:v>-1.4073164000000001E-2</c:v>
                </c:pt>
                <c:pt idx="55">
                  <c:v>-2.0220464E-2</c:v>
                </c:pt>
                <c:pt idx="56">
                  <c:v>-2.0234682E-2</c:v>
                </c:pt>
                <c:pt idx="57">
                  <c:v>-3.2693632E-2</c:v>
                </c:pt>
                <c:pt idx="58">
                  <c:v>-2.7231496000000001E-2</c:v>
                </c:pt>
                <c:pt idx="59">
                  <c:v>-1.0731156E-2</c:v>
                </c:pt>
                <c:pt idx="60">
                  <c:v>-3.2914840000000001E-2</c:v>
                </c:pt>
                <c:pt idx="61">
                  <c:v>-4.0703340999999997E-2</c:v>
                </c:pt>
                <c:pt idx="62">
                  <c:v>-2.7675161E-2</c:v>
                </c:pt>
                <c:pt idx="63">
                  <c:v>-1.9412214000000001E-2</c:v>
                </c:pt>
                <c:pt idx="64">
                  <c:v>-4.2874272999999997E-2</c:v>
                </c:pt>
                <c:pt idx="65">
                  <c:v>-3.8792919000000002E-2</c:v>
                </c:pt>
                <c:pt idx="66">
                  <c:v>-5.8016489999999997E-2</c:v>
                </c:pt>
                <c:pt idx="67">
                  <c:v>-3.4420893000000001E-2</c:v>
                </c:pt>
                <c:pt idx="68">
                  <c:v>-3.2242215999999997E-2</c:v>
                </c:pt>
                <c:pt idx="69">
                  <c:v>-1.9131893000000001E-2</c:v>
                </c:pt>
                <c:pt idx="70">
                  <c:v>-2.4559551999999998E-2</c:v>
                </c:pt>
                <c:pt idx="71">
                  <c:v>-5.4499116E-2</c:v>
                </c:pt>
                <c:pt idx="72">
                  <c:v>-2.9008262E-2</c:v>
                </c:pt>
                <c:pt idx="73">
                  <c:v>-4.7289349000000001E-2</c:v>
                </c:pt>
                <c:pt idx="74">
                  <c:v>-3.9217154999999997E-2</c:v>
                </c:pt>
                <c:pt idx="75">
                  <c:v>-2.6711423000000001E-2</c:v>
                </c:pt>
                <c:pt idx="76">
                  <c:v>-2.2871165999999998E-2</c:v>
                </c:pt>
                <c:pt idx="77">
                  <c:v>-1.9700474999999999E-2</c:v>
                </c:pt>
                <c:pt idx="78">
                  <c:v>6.0270199999999999E-4</c:v>
                </c:pt>
                <c:pt idx="79">
                  <c:v>-1.0169255E-2</c:v>
                </c:pt>
                <c:pt idx="80">
                  <c:v>2.0620218999999999E-2</c:v>
                </c:pt>
                <c:pt idx="81">
                  <c:v>3.0348490999999998E-2</c:v>
                </c:pt>
                <c:pt idx="82">
                  <c:v>2.1325008999999999E-2</c:v>
                </c:pt>
                <c:pt idx="83">
                  <c:v>9.8412680000000002E-3</c:v>
                </c:pt>
                <c:pt idx="84">
                  <c:v>3.8781020999999999E-2</c:v>
                </c:pt>
                <c:pt idx="85">
                  <c:v>1.6348339999999999E-2</c:v>
                </c:pt>
                <c:pt idx="86">
                  <c:v>2.4453267000000001E-2</c:v>
                </c:pt>
                <c:pt idx="87">
                  <c:v>-5.844999E-3</c:v>
                </c:pt>
                <c:pt idx="88">
                  <c:v>-1.203513E-2</c:v>
                </c:pt>
                <c:pt idx="89">
                  <c:v>-4.8195459000000003E-2</c:v>
                </c:pt>
                <c:pt idx="90">
                  <c:v>-1.0678791E-2</c:v>
                </c:pt>
                <c:pt idx="91">
                  <c:v>-4.3464225000000002E-2</c:v>
                </c:pt>
                <c:pt idx="92">
                  <c:v>-3.6807924999999998E-2</c:v>
                </c:pt>
                <c:pt idx="93">
                  <c:v>-3.8393442E-2</c:v>
                </c:pt>
                <c:pt idx="94">
                  <c:v>7.0669030000000002E-3</c:v>
                </c:pt>
                <c:pt idx="95">
                  <c:v>-2.3970590999999999E-2</c:v>
                </c:pt>
                <c:pt idx="96">
                  <c:v>4.8388522000000003E-2</c:v>
                </c:pt>
                <c:pt idx="97">
                  <c:v>1.7761281E-2</c:v>
                </c:pt>
                <c:pt idx="98">
                  <c:v>7.2407253000000005E-2</c:v>
                </c:pt>
                <c:pt idx="99">
                  <c:v>7.1392700000000003E-2</c:v>
                </c:pt>
                <c:pt idx="100">
                  <c:v>0.12826515699999999</c:v>
                </c:pt>
                <c:pt idx="101">
                  <c:v>0.183309048</c:v>
                </c:pt>
                <c:pt idx="102">
                  <c:v>0.21675799800000001</c:v>
                </c:pt>
                <c:pt idx="103">
                  <c:v>0.23747058200000001</c:v>
                </c:pt>
                <c:pt idx="104">
                  <c:v>0.30800804500000001</c:v>
                </c:pt>
                <c:pt idx="105">
                  <c:v>0.30541968400000002</c:v>
                </c:pt>
                <c:pt idx="106">
                  <c:v>0.27400147899999999</c:v>
                </c:pt>
                <c:pt idx="107">
                  <c:v>0.25145247599999998</c:v>
                </c:pt>
                <c:pt idx="108">
                  <c:v>0.21464891699999999</c:v>
                </c:pt>
                <c:pt idx="109">
                  <c:v>0.17654275899999999</c:v>
                </c:pt>
                <c:pt idx="110">
                  <c:v>0.13987714100000001</c:v>
                </c:pt>
                <c:pt idx="111">
                  <c:v>0.12569125</c:v>
                </c:pt>
                <c:pt idx="112">
                  <c:v>7.9199605000000006E-2</c:v>
                </c:pt>
                <c:pt idx="113">
                  <c:v>-2.3457544E-2</c:v>
                </c:pt>
                <c:pt idx="114">
                  <c:v>1.8990640999999999E-2</c:v>
                </c:pt>
                <c:pt idx="115">
                  <c:v>2.3352059999999998E-3</c:v>
                </c:pt>
                <c:pt idx="116">
                  <c:v>-2.8289228999999999E-2</c:v>
                </c:pt>
                <c:pt idx="117">
                  <c:v>-2.5271974999999999E-2</c:v>
                </c:pt>
                <c:pt idx="118">
                  <c:v>-3.537295E-2</c:v>
                </c:pt>
                <c:pt idx="119">
                  <c:v>-4.0380399999999997E-2</c:v>
                </c:pt>
                <c:pt idx="120">
                  <c:v>-1.2670038E-2</c:v>
                </c:pt>
                <c:pt idx="121">
                  <c:v>9.0163269999999907E-3</c:v>
                </c:pt>
                <c:pt idx="122">
                  <c:v>3.4695889999999999E-3</c:v>
                </c:pt>
                <c:pt idx="123">
                  <c:v>2.7520983999999998E-2</c:v>
                </c:pt>
                <c:pt idx="124">
                  <c:v>6.0056261999999999E-2</c:v>
                </c:pt>
                <c:pt idx="125">
                  <c:v>8.0690823999999897E-2</c:v>
                </c:pt>
                <c:pt idx="126">
                  <c:v>0.12516391299999999</c:v>
                </c:pt>
                <c:pt idx="127">
                  <c:v>0.16444571299999999</c:v>
                </c:pt>
                <c:pt idx="128">
                  <c:v>0.21800741600000001</c:v>
                </c:pt>
                <c:pt idx="129">
                  <c:v>0.24393093599999999</c:v>
                </c:pt>
                <c:pt idx="130">
                  <c:v>0.28533557100000001</c:v>
                </c:pt>
                <c:pt idx="131">
                  <c:v>0.31145954100000001</c:v>
                </c:pt>
                <c:pt idx="132">
                  <c:v>0.35154184700000002</c:v>
                </c:pt>
                <c:pt idx="133">
                  <c:v>0.34682363300000002</c:v>
                </c:pt>
                <c:pt idx="134">
                  <c:v>0.35112318399999998</c:v>
                </c:pt>
                <c:pt idx="135">
                  <c:v>0.33959782100000002</c:v>
                </c:pt>
                <c:pt idx="136">
                  <c:v>0.33709186299999999</c:v>
                </c:pt>
                <c:pt idx="137">
                  <c:v>0.29082378800000003</c:v>
                </c:pt>
                <c:pt idx="138">
                  <c:v>0.26328715699999999</c:v>
                </c:pt>
                <c:pt idx="139">
                  <c:v>0.202699661</c:v>
                </c:pt>
                <c:pt idx="140">
                  <c:v>0.19704137699999999</c:v>
                </c:pt>
                <c:pt idx="141">
                  <c:v>0.13793018500000001</c:v>
                </c:pt>
                <c:pt idx="142">
                  <c:v>8.9493222999999997E-2</c:v>
                </c:pt>
                <c:pt idx="143">
                  <c:v>5.7612494E-2</c:v>
                </c:pt>
                <c:pt idx="144">
                  <c:v>3.0658158000000001E-2</c:v>
                </c:pt>
                <c:pt idx="145">
                  <c:v>3.8613345E-2</c:v>
                </c:pt>
                <c:pt idx="146">
                  <c:v>6.0627959999999996E-3</c:v>
                </c:pt>
                <c:pt idx="147">
                  <c:v>9.6215199999999997E-3</c:v>
                </c:pt>
                <c:pt idx="148">
                  <c:v>-3.3674349999999998E-3</c:v>
                </c:pt>
                <c:pt idx="149">
                  <c:v>-7.5870579999999998E-3</c:v>
                </c:pt>
                <c:pt idx="150">
                  <c:v>-5.8712449999999998E-3</c:v>
                </c:pt>
                <c:pt idx="151">
                  <c:v>-1.3010568E-2</c:v>
                </c:pt>
                <c:pt idx="152">
                  <c:v>-2.4330775999999998E-2</c:v>
                </c:pt>
                <c:pt idx="153">
                  <c:v>-2.2613815999999998E-2</c:v>
                </c:pt>
                <c:pt idx="154">
                  <c:v>-9.2851659999999905E-3</c:v>
                </c:pt>
                <c:pt idx="155">
                  <c:v>-4.545431E-3</c:v>
                </c:pt>
                <c:pt idx="156">
                  <c:v>-3.4381E-4</c:v>
                </c:pt>
                <c:pt idx="157">
                  <c:v>-4.2659689999999997E-3</c:v>
                </c:pt>
                <c:pt idx="158">
                  <c:v>1.9778629999999998E-3</c:v>
                </c:pt>
                <c:pt idx="159">
                  <c:v>8.3843400000000005E-3</c:v>
                </c:pt>
                <c:pt idx="160">
                  <c:v>1.4582219999999999E-3</c:v>
                </c:pt>
                <c:pt idx="161">
                  <c:v>2.3764618000000001E-2</c:v>
                </c:pt>
                <c:pt idx="162">
                  <c:v>2.6356320999999999E-2</c:v>
                </c:pt>
                <c:pt idx="163">
                  <c:v>3.9717849E-2</c:v>
                </c:pt>
                <c:pt idx="164">
                  <c:v>5.4577860999999998E-2</c:v>
                </c:pt>
                <c:pt idx="165">
                  <c:v>6.7259564999999896E-2</c:v>
                </c:pt>
                <c:pt idx="166">
                  <c:v>8.7638482000000004E-2</c:v>
                </c:pt>
                <c:pt idx="167">
                  <c:v>8.2960501000000006E-2</c:v>
                </c:pt>
                <c:pt idx="168">
                  <c:v>0.103618451</c:v>
                </c:pt>
                <c:pt idx="169">
                  <c:v>9.6315838000000001E-2</c:v>
                </c:pt>
                <c:pt idx="170">
                  <c:v>7.8550345999999896E-2</c:v>
                </c:pt>
                <c:pt idx="171">
                  <c:v>8.1578708999999999E-2</c:v>
                </c:pt>
                <c:pt idx="172">
                  <c:v>7.0047572000000002E-2</c:v>
                </c:pt>
                <c:pt idx="173">
                  <c:v>5.5579595000000002E-2</c:v>
                </c:pt>
                <c:pt idx="174">
                  <c:v>5.1801558999999997E-2</c:v>
                </c:pt>
                <c:pt idx="175">
                  <c:v>4.1462394999999999E-2</c:v>
                </c:pt>
                <c:pt idx="176">
                  <c:v>2.5410012999999999E-2</c:v>
                </c:pt>
                <c:pt idx="177">
                  <c:v>1.4041067000000001E-2</c:v>
                </c:pt>
                <c:pt idx="178">
                  <c:v>1.0843142E-2</c:v>
                </c:pt>
                <c:pt idx="179">
                  <c:v>4.957408E-3</c:v>
                </c:pt>
                <c:pt idx="180">
                  <c:v>5.6709689999999997E-3</c:v>
                </c:pt>
                <c:pt idx="181">
                  <c:v>-1.2722611E-2</c:v>
                </c:pt>
                <c:pt idx="182">
                  <c:v>-2.5879039999999998E-3</c:v>
                </c:pt>
                <c:pt idx="183">
                  <c:v>-7.1273819999999998E-3</c:v>
                </c:pt>
                <c:pt idx="184">
                  <c:v>-7.743308E-3</c:v>
                </c:pt>
                <c:pt idx="185">
                  <c:v>-8.7574019999999905E-3</c:v>
                </c:pt>
                <c:pt idx="186">
                  <c:v>-1.0545507000000001E-2</c:v>
                </c:pt>
                <c:pt idx="187">
                  <c:v>-1.7477435999999999E-2</c:v>
                </c:pt>
                <c:pt idx="188">
                  <c:v>-1.49534E-2</c:v>
                </c:pt>
                <c:pt idx="189">
                  <c:v>-1.236903E-2</c:v>
                </c:pt>
                <c:pt idx="190">
                  <c:v>-9.8322830000000007E-3</c:v>
                </c:pt>
                <c:pt idx="191">
                  <c:v>3.2833350000000001E-3</c:v>
                </c:pt>
                <c:pt idx="192">
                  <c:v>1.8309610000000001E-3</c:v>
                </c:pt>
                <c:pt idx="193">
                  <c:v>2.1030390000000001E-3</c:v>
                </c:pt>
                <c:pt idx="194">
                  <c:v>7.3188699999999999E-3</c:v>
                </c:pt>
                <c:pt idx="195">
                  <c:v>5.3012800000000002E-3</c:v>
                </c:pt>
                <c:pt idx="196">
                  <c:v>1.5910937999999999E-2</c:v>
                </c:pt>
                <c:pt idx="197">
                  <c:v>1.0866066000000001E-2</c:v>
                </c:pt>
                <c:pt idx="198">
                  <c:v>2.2675665000000001E-2</c:v>
                </c:pt>
                <c:pt idx="199">
                  <c:v>1.8720522999999999E-2</c:v>
                </c:pt>
                <c:pt idx="200">
                  <c:v>9.9458719999999997E-3</c:v>
                </c:pt>
                <c:pt idx="201">
                  <c:v>9.6291420000000003E-3</c:v>
                </c:pt>
                <c:pt idx="202">
                  <c:v>2.3509131999999999E-2</c:v>
                </c:pt>
                <c:pt idx="203">
                  <c:v>2.6775414000000001E-2</c:v>
                </c:pt>
                <c:pt idx="204">
                  <c:v>4.1290060000000003E-2</c:v>
                </c:pt>
                <c:pt idx="205">
                  <c:v>6.1265327000000001E-2</c:v>
                </c:pt>
                <c:pt idx="206">
                  <c:v>9.2387839999999999E-2</c:v>
                </c:pt>
                <c:pt idx="207">
                  <c:v>0.137494117</c:v>
                </c:pt>
                <c:pt idx="208">
                  <c:v>0.187557697</c:v>
                </c:pt>
                <c:pt idx="209">
                  <c:v>0.25023183199999999</c:v>
                </c:pt>
                <c:pt idx="210">
                  <c:v>0.32477566600000002</c:v>
                </c:pt>
                <c:pt idx="211">
                  <c:v>0.39801186300000002</c:v>
                </c:pt>
                <c:pt idx="212">
                  <c:v>0.481462956</c:v>
                </c:pt>
                <c:pt idx="213">
                  <c:v>0.54023349300000001</c:v>
                </c:pt>
                <c:pt idx="214">
                  <c:v>0.60777366200000005</c:v>
                </c:pt>
                <c:pt idx="215">
                  <c:v>0.63552033900000005</c:v>
                </c:pt>
                <c:pt idx="216">
                  <c:v>0.64587175900000005</c:v>
                </c:pt>
                <c:pt idx="217">
                  <c:v>0.62120127700000005</c:v>
                </c:pt>
                <c:pt idx="218">
                  <c:v>0.59248495099999998</c:v>
                </c:pt>
                <c:pt idx="219">
                  <c:v>0.53388977100000001</c:v>
                </c:pt>
                <c:pt idx="220">
                  <c:v>0.45912805200000001</c:v>
                </c:pt>
                <c:pt idx="221">
                  <c:v>0.38511684499999999</c:v>
                </c:pt>
                <c:pt idx="222">
                  <c:v>0.30009144500000001</c:v>
                </c:pt>
                <c:pt idx="223">
                  <c:v>0.22890932899999999</c:v>
                </c:pt>
                <c:pt idx="224">
                  <c:v>0.15141207000000001</c:v>
                </c:pt>
                <c:pt idx="225">
                  <c:v>0.100330405</c:v>
                </c:pt>
                <c:pt idx="226">
                  <c:v>6.1461269999999998E-2</c:v>
                </c:pt>
                <c:pt idx="227">
                  <c:v>2.9116083000000001E-2</c:v>
                </c:pt>
                <c:pt idx="228">
                  <c:v>1.5686788E-2</c:v>
                </c:pt>
                <c:pt idx="229">
                  <c:v>1.3763582E-2</c:v>
                </c:pt>
                <c:pt idx="230">
                  <c:v>1.6548466000000001E-2</c:v>
                </c:pt>
                <c:pt idx="231">
                  <c:v>1.7008229999999999E-2</c:v>
                </c:pt>
                <c:pt idx="232">
                  <c:v>2.6051932999999999E-2</c:v>
                </c:pt>
                <c:pt idx="233">
                  <c:v>3.5898916000000003E-2</c:v>
                </c:pt>
                <c:pt idx="234">
                  <c:v>4.6768755000000002E-2</c:v>
                </c:pt>
                <c:pt idx="235">
                  <c:v>6.7815318999999999E-2</c:v>
                </c:pt>
                <c:pt idx="236">
                  <c:v>9.5372139999999897E-2</c:v>
                </c:pt>
                <c:pt idx="237">
                  <c:v>0.13652266599999999</c:v>
                </c:pt>
                <c:pt idx="238">
                  <c:v>0.18550197800000001</c:v>
                </c:pt>
                <c:pt idx="239">
                  <c:v>0.235023648</c:v>
                </c:pt>
                <c:pt idx="240">
                  <c:v>0.30360478200000002</c:v>
                </c:pt>
                <c:pt idx="241">
                  <c:v>0.38058140899999998</c:v>
                </c:pt>
                <c:pt idx="242">
                  <c:v>0.44932738</c:v>
                </c:pt>
                <c:pt idx="243">
                  <c:v>0.50942826299999999</c:v>
                </c:pt>
                <c:pt idx="244">
                  <c:v>0.57398408700000003</c:v>
                </c:pt>
                <c:pt idx="245">
                  <c:v>0.614082515</c:v>
                </c:pt>
                <c:pt idx="246">
                  <c:v>0.63535994299999998</c:v>
                </c:pt>
                <c:pt idx="247">
                  <c:v>0.63902831100000002</c:v>
                </c:pt>
                <c:pt idx="248">
                  <c:v>0.612304509</c:v>
                </c:pt>
                <c:pt idx="249">
                  <c:v>0.57423490300000002</c:v>
                </c:pt>
                <c:pt idx="250">
                  <c:v>0.53470075100000003</c:v>
                </c:pt>
                <c:pt idx="251">
                  <c:v>0.48719182599999999</c:v>
                </c:pt>
                <c:pt idx="252">
                  <c:v>0.43833786299999999</c:v>
                </c:pt>
                <c:pt idx="253">
                  <c:v>0.40336888999999998</c:v>
                </c:pt>
                <c:pt idx="254">
                  <c:v>0.37702155100000001</c:v>
                </c:pt>
                <c:pt idx="255">
                  <c:v>0.35473489800000002</c:v>
                </c:pt>
                <c:pt idx="256">
                  <c:v>0.34648352900000001</c:v>
                </c:pt>
                <c:pt idx="257">
                  <c:v>0.35221174399999999</c:v>
                </c:pt>
                <c:pt idx="258">
                  <c:v>0.36066573899999999</c:v>
                </c:pt>
                <c:pt idx="259">
                  <c:v>0.37306442899999998</c:v>
                </c:pt>
                <c:pt idx="260">
                  <c:v>0.37948581599999998</c:v>
                </c:pt>
                <c:pt idx="261">
                  <c:v>0.378451437</c:v>
                </c:pt>
                <c:pt idx="262">
                  <c:v>0.36446073699999998</c:v>
                </c:pt>
                <c:pt idx="263">
                  <c:v>0.337485492</c:v>
                </c:pt>
                <c:pt idx="264">
                  <c:v>0.30479553300000001</c:v>
                </c:pt>
                <c:pt idx="265">
                  <c:v>0.25998205000000002</c:v>
                </c:pt>
                <c:pt idx="266">
                  <c:v>0.21733772800000001</c:v>
                </c:pt>
                <c:pt idx="267">
                  <c:v>0.17530103</c:v>
                </c:pt>
                <c:pt idx="268">
                  <c:v>0.14208889</c:v>
                </c:pt>
                <c:pt idx="269">
                  <c:v>0.105636656</c:v>
                </c:pt>
                <c:pt idx="270">
                  <c:v>7.8259982000000006E-2</c:v>
                </c:pt>
                <c:pt idx="271">
                  <c:v>6.6639571999999897E-2</c:v>
                </c:pt>
                <c:pt idx="272">
                  <c:v>5.7149830999999998E-2</c:v>
                </c:pt>
                <c:pt idx="273">
                  <c:v>5.8624602999999997E-2</c:v>
                </c:pt>
                <c:pt idx="274">
                  <c:v>7.4026689000000007E-2</c:v>
                </c:pt>
                <c:pt idx="275">
                  <c:v>0.111185096</c:v>
                </c:pt>
                <c:pt idx="276">
                  <c:v>0.18561570399999999</c:v>
                </c:pt>
                <c:pt idx="277">
                  <c:v>0.31386506600000003</c:v>
                </c:pt>
                <c:pt idx="278">
                  <c:v>0.52692705399999995</c:v>
                </c:pt>
                <c:pt idx="279">
                  <c:v>0.85412764600000002</c:v>
                </c:pt>
                <c:pt idx="280">
                  <c:v>1.317924023</c:v>
                </c:pt>
                <c:pt idx="281">
                  <c:v>2.0126960280000001</c:v>
                </c:pt>
                <c:pt idx="282">
                  <c:v>2.9898216720000002</c:v>
                </c:pt>
                <c:pt idx="283">
                  <c:v>4.2303228380000002</c:v>
                </c:pt>
                <c:pt idx="284">
                  <c:v>5.8307399750000002</c:v>
                </c:pt>
                <c:pt idx="285">
                  <c:v>7.7406854630000002</c:v>
                </c:pt>
                <c:pt idx="286">
                  <c:v>9.8736906050000002</c:v>
                </c:pt>
                <c:pt idx="287">
                  <c:v>12.37285614</c:v>
                </c:pt>
                <c:pt idx="288">
                  <c:v>15.240926740000001</c:v>
                </c:pt>
                <c:pt idx="289">
                  <c:v>18.316022870000001</c:v>
                </c:pt>
                <c:pt idx="290">
                  <c:v>21.618890759999999</c:v>
                </c:pt>
                <c:pt idx="291">
                  <c:v>25.23127556</c:v>
                </c:pt>
                <c:pt idx="292">
                  <c:v>28.937656400000002</c:v>
                </c:pt>
                <c:pt idx="293">
                  <c:v>32.364410399999997</c:v>
                </c:pt>
                <c:pt idx="294">
                  <c:v>35.396087649999998</c:v>
                </c:pt>
                <c:pt idx="295">
                  <c:v>37.937797549999999</c:v>
                </c:pt>
                <c:pt idx="296">
                  <c:v>39.796028139999997</c:v>
                </c:pt>
                <c:pt idx="297">
                  <c:v>41.276100159999999</c:v>
                </c:pt>
                <c:pt idx="298">
                  <c:v>42.376689910000003</c:v>
                </c:pt>
                <c:pt idx="299">
                  <c:v>42.96311188</c:v>
                </c:pt>
                <c:pt idx="300">
                  <c:v>42.957645419999999</c:v>
                </c:pt>
                <c:pt idx="301">
                  <c:v>42.271003720000003</c:v>
                </c:pt>
                <c:pt idx="302">
                  <c:v>40.93062973</c:v>
                </c:pt>
                <c:pt idx="303">
                  <c:v>38.939510349999999</c:v>
                </c:pt>
                <c:pt idx="304">
                  <c:v>36.25506592</c:v>
                </c:pt>
                <c:pt idx="305">
                  <c:v>33.164691929999996</c:v>
                </c:pt>
                <c:pt idx="306">
                  <c:v>29.719385150000001</c:v>
                </c:pt>
                <c:pt idx="307">
                  <c:v>26.225624079999999</c:v>
                </c:pt>
                <c:pt idx="308">
                  <c:v>23.070884700000001</c:v>
                </c:pt>
                <c:pt idx="309">
                  <c:v>20.000867840000002</c:v>
                </c:pt>
                <c:pt idx="310">
                  <c:v>16.966686249999999</c:v>
                </c:pt>
                <c:pt idx="311">
                  <c:v>14.10449886</c:v>
                </c:pt>
                <c:pt idx="312">
                  <c:v>11.47545528</c:v>
                </c:pt>
                <c:pt idx="313">
                  <c:v>9.0874195100000001</c:v>
                </c:pt>
                <c:pt idx="314">
                  <c:v>6.9930634500000002</c:v>
                </c:pt>
                <c:pt idx="315">
                  <c:v>5.3417234420000002</c:v>
                </c:pt>
                <c:pt idx="316">
                  <c:v>3.8677713869999999</c:v>
                </c:pt>
                <c:pt idx="317">
                  <c:v>2.7526688579999998</c:v>
                </c:pt>
                <c:pt idx="318">
                  <c:v>1.9324958320000001</c:v>
                </c:pt>
                <c:pt idx="319">
                  <c:v>1.292829394</c:v>
                </c:pt>
                <c:pt idx="320">
                  <c:v>0.84824943500000005</c:v>
                </c:pt>
                <c:pt idx="321">
                  <c:v>0.53426915399999997</c:v>
                </c:pt>
                <c:pt idx="322">
                  <c:v>0.309314013</c:v>
                </c:pt>
                <c:pt idx="323">
                  <c:v>0.162600473</c:v>
                </c:pt>
                <c:pt idx="324">
                  <c:v>8.9088291E-2</c:v>
                </c:pt>
                <c:pt idx="325">
                  <c:v>5.5188662999999999E-2</c:v>
                </c:pt>
                <c:pt idx="326">
                  <c:v>4.5026368999999997E-2</c:v>
                </c:pt>
                <c:pt idx="327">
                  <c:v>4.9479369000000002E-2</c:v>
                </c:pt>
                <c:pt idx="328">
                  <c:v>6.4021229999999998E-2</c:v>
                </c:pt>
                <c:pt idx="329">
                  <c:v>8.4928341000000004E-2</c:v>
                </c:pt>
                <c:pt idx="330">
                  <c:v>0.10886728</c:v>
                </c:pt>
                <c:pt idx="331">
                  <c:v>0.136284605</c:v>
                </c:pt>
                <c:pt idx="332">
                  <c:v>0.16738872199999999</c:v>
                </c:pt>
                <c:pt idx="333">
                  <c:v>0.203439385</c:v>
                </c:pt>
                <c:pt idx="334">
                  <c:v>0.23654425100000001</c:v>
                </c:pt>
                <c:pt idx="335">
                  <c:v>0.272025764</c:v>
                </c:pt>
                <c:pt idx="336">
                  <c:v>0.30647707000000002</c:v>
                </c:pt>
                <c:pt idx="337">
                  <c:v>0.336099386</c:v>
                </c:pt>
                <c:pt idx="338">
                  <c:v>0.36277472999999999</c:v>
                </c:pt>
                <c:pt idx="339">
                  <c:v>0.376025885</c:v>
                </c:pt>
                <c:pt idx="340">
                  <c:v>0.37774950299999999</c:v>
                </c:pt>
                <c:pt idx="341">
                  <c:v>0.36591115600000002</c:v>
                </c:pt>
                <c:pt idx="342">
                  <c:v>0.347577423</c:v>
                </c:pt>
                <c:pt idx="343">
                  <c:v>0.327721506</c:v>
                </c:pt>
                <c:pt idx="344">
                  <c:v>0.30617338399999999</c:v>
                </c:pt>
                <c:pt idx="345">
                  <c:v>0.28459999000000002</c:v>
                </c:pt>
                <c:pt idx="346">
                  <c:v>0.26466757099999999</c:v>
                </c:pt>
                <c:pt idx="347">
                  <c:v>0.24664628499999999</c:v>
                </c:pt>
                <c:pt idx="348">
                  <c:v>0.23474805100000001</c:v>
                </c:pt>
                <c:pt idx="349">
                  <c:v>0.23196960999999999</c:v>
                </c:pt>
                <c:pt idx="350">
                  <c:v>0.239844114</c:v>
                </c:pt>
                <c:pt idx="351">
                  <c:v>0.25941994800000001</c:v>
                </c:pt>
                <c:pt idx="352">
                  <c:v>0.289290726</c:v>
                </c:pt>
                <c:pt idx="353">
                  <c:v>0.32772004599999999</c:v>
                </c:pt>
                <c:pt idx="354">
                  <c:v>0.37716802999999999</c:v>
                </c:pt>
                <c:pt idx="355">
                  <c:v>0.43414464600000002</c:v>
                </c:pt>
                <c:pt idx="356">
                  <c:v>0.49076223400000002</c:v>
                </c:pt>
                <c:pt idx="357">
                  <c:v>0.54171717200000002</c:v>
                </c:pt>
                <c:pt idx="358">
                  <c:v>0.58529835900000005</c:v>
                </c:pt>
                <c:pt idx="359">
                  <c:v>0.61649692099999998</c:v>
                </c:pt>
                <c:pt idx="360">
                  <c:v>0.63292843099999996</c:v>
                </c:pt>
                <c:pt idx="361">
                  <c:v>0.64070338000000004</c:v>
                </c:pt>
                <c:pt idx="362">
                  <c:v>0.63709819300000003</c:v>
                </c:pt>
                <c:pt idx="363">
                  <c:v>0.62467747900000004</c:v>
                </c:pt>
                <c:pt idx="364">
                  <c:v>0.60360837000000001</c:v>
                </c:pt>
                <c:pt idx="365">
                  <c:v>0.57475447700000004</c:v>
                </c:pt>
                <c:pt idx="366">
                  <c:v>0.53835362200000003</c:v>
                </c:pt>
                <c:pt idx="367">
                  <c:v>0.49308365599999998</c:v>
                </c:pt>
                <c:pt idx="368">
                  <c:v>0.44067707699999997</c:v>
                </c:pt>
                <c:pt idx="369">
                  <c:v>0.38634872399999998</c:v>
                </c:pt>
                <c:pt idx="370">
                  <c:v>0.32838475700000003</c:v>
                </c:pt>
                <c:pt idx="371">
                  <c:v>0.27343624799999999</c:v>
                </c:pt>
                <c:pt idx="372">
                  <c:v>0.22213402400000001</c:v>
                </c:pt>
                <c:pt idx="373">
                  <c:v>0.17750825000000001</c:v>
                </c:pt>
                <c:pt idx="374">
                  <c:v>0.142973721</c:v>
                </c:pt>
                <c:pt idx="375">
                  <c:v>0.11402308899999999</c:v>
                </c:pt>
                <c:pt idx="376">
                  <c:v>8.7635702999999995E-2</c:v>
                </c:pt>
                <c:pt idx="377">
                  <c:v>6.7082672999999995E-2</c:v>
                </c:pt>
                <c:pt idx="378">
                  <c:v>5.1465250999999997E-2</c:v>
                </c:pt>
                <c:pt idx="379">
                  <c:v>3.9131488999999998E-2</c:v>
                </c:pt>
                <c:pt idx="380">
                  <c:v>2.9532119999999999E-2</c:v>
                </c:pt>
                <c:pt idx="381">
                  <c:v>2.2810173999999999E-2</c:v>
                </c:pt>
                <c:pt idx="382">
                  <c:v>1.9226685E-2</c:v>
                </c:pt>
                <c:pt idx="383">
                  <c:v>1.6963723999999999E-2</c:v>
                </c:pt>
                <c:pt idx="384">
                  <c:v>1.7389614000000001E-2</c:v>
                </c:pt>
                <c:pt idx="385">
                  <c:v>1.8472321E-2</c:v>
                </c:pt>
                <c:pt idx="386">
                  <c:v>2.2051355000000002E-2</c:v>
                </c:pt>
                <c:pt idx="387">
                  <c:v>2.6451174000000001E-2</c:v>
                </c:pt>
                <c:pt idx="388">
                  <c:v>3.3165656000000002E-2</c:v>
                </c:pt>
                <c:pt idx="389">
                  <c:v>4.1670155E-2</c:v>
                </c:pt>
                <c:pt idx="390">
                  <c:v>5.0911563999999999E-2</c:v>
                </c:pt>
                <c:pt idx="391">
                  <c:v>5.9931288999999999E-2</c:v>
                </c:pt>
                <c:pt idx="392">
                  <c:v>6.9436669000000006E-2</c:v>
                </c:pt>
                <c:pt idx="393">
                  <c:v>7.9717673000000003E-2</c:v>
                </c:pt>
                <c:pt idx="394">
                  <c:v>9.0651490000000001E-2</c:v>
                </c:pt>
                <c:pt idx="395">
                  <c:v>0.103779309</c:v>
                </c:pt>
                <c:pt idx="396">
                  <c:v>0.115258075</c:v>
                </c:pt>
                <c:pt idx="397">
                  <c:v>0.12362463</c:v>
                </c:pt>
                <c:pt idx="398">
                  <c:v>0.12893380199999999</c:v>
                </c:pt>
                <c:pt idx="399">
                  <c:v>0.12976636</c:v>
                </c:pt>
                <c:pt idx="400">
                  <c:v>0.12841486899999999</c:v>
                </c:pt>
                <c:pt idx="401">
                  <c:v>0.124780774</c:v>
                </c:pt>
                <c:pt idx="402">
                  <c:v>0.119913541</c:v>
                </c:pt>
                <c:pt idx="403">
                  <c:v>0.111462012</c:v>
                </c:pt>
                <c:pt idx="404">
                  <c:v>0.10071767099999999</c:v>
                </c:pt>
                <c:pt idx="405">
                  <c:v>8.8973641000000006E-2</c:v>
                </c:pt>
                <c:pt idx="406">
                  <c:v>7.802394E-2</c:v>
                </c:pt>
                <c:pt idx="407">
                  <c:v>6.9303580000000004E-2</c:v>
                </c:pt>
                <c:pt idx="408">
                  <c:v>6.1845232E-2</c:v>
                </c:pt>
                <c:pt idx="409">
                  <c:v>5.6055489999999999E-2</c:v>
                </c:pt>
                <c:pt idx="410">
                  <c:v>5.1735256E-2</c:v>
                </c:pt>
                <c:pt idx="411">
                  <c:v>5.0578140000000001E-2</c:v>
                </c:pt>
                <c:pt idx="412">
                  <c:v>5.3622097000000001E-2</c:v>
                </c:pt>
                <c:pt idx="413">
                  <c:v>6.0655002E-2</c:v>
                </c:pt>
                <c:pt idx="414">
                  <c:v>7.2292282999999999E-2</c:v>
                </c:pt>
                <c:pt idx="415">
                  <c:v>8.6119003999999999E-2</c:v>
                </c:pt>
                <c:pt idx="416">
                  <c:v>0.100995928</c:v>
                </c:pt>
                <c:pt idx="417">
                  <c:v>0.120767392</c:v>
                </c:pt>
                <c:pt idx="418">
                  <c:v>0.14599630199999999</c:v>
                </c:pt>
                <c:pt idx="419">
                  <c:v>0.173225611</c:v>
                </c:pt>
                <c:pt idx="420">
                  <c:v>0.199253812</c:v>
                </c:pt>
                <c:pt idx="421">
                  <c:v>0.22189198399999999</c:v>
                </c:pt>
                <c:pt idx="422">
                  <c:v>0.23712188000000001</c:v>
                </c:pt>
                <c:pt idx="423">
                  <c:v>0.24806971899999999</c:v>
                </c:pt>
                <c:pt idx="424">
                  <c:v>0.25647202099999999</c:v>
                </c:pt>
                <c:pt idx="425">
                  <c:v>0.26520129999999997</c:v>
                </c:pt>
                <c:pt idx="426">
                  <c:v>0.27335452999999998</c:v>
                </c:pt>
                <c:pt idx="427">
                  <c:v>0.27873989900000001</c:v>
                </c:pt>
                <c:pt idx="428">
                  <c:v>0.27949616300000002</c:v>
                </c:pt>
                <c:pt idx="429">
                  <c:v>0.27370682400000002</c:v>
                </c:pt>
                <c:pt idx="430">
                  <c:v>0.264084965</c:v>
                </c:pt>
                <c:pt idx="431">
                  <c:v>0.253715366</c:v>
                </c:pt>
                <c:pt idx="432">
                  <c:v>0.24175576900000001</c:v>
                </c:pt>
                <c:pt idx="433">
                  <c:v>0.22768341</c:v>
                </c:pt>
                <c:pt idx="434">
                  <c:v>0.209015653</c:v>
                </c:pt>
                <c:pt idx="435">
                  <c:v>0.187884986</c:v>
                </c:pt>
                <c:pt idx="436">
                  <c:v>0.163405418</c:v>
                </c:pt>
                <c:pt idx="437">
                  <c:v>0.13993741600000001</c:v>
                </c:pt>
                <c:pt idx="438">
                  <c:v>0.120779701</c:v>
                </c:pt>
                <c:pt idx="439">
                  <c:v>0.10323544599999999</c:v>
                </c:pt>
                <c:pt idx="440">
                  <c:v>8.8716231000000007E-2</c:v>
                </c:pt>
                <c:pt idx="441">
                  <c:v>7.5110733999999998E-2</c:v>
                </c:pt>
                <c:pt idx="442">
                  <c:v>6.0604739999999997E-2</c:v>
                </c:pt>
                <c:pt idx="443">
                  <c:v>4.6774483999999998E-2</c:v>
                </c:pt>
                <c:pt idx="444">
                  <c:v>3.4743793000000002E-2</c:v>
                </c:pt>
                <c:pt idx="445">
                  <c:v>2.5331455999999999E-2</c:v>
                </c:pt>
                <c:pt idx="446">
                  <c:v>1.6833566000000001E-2</c:v>
                </c:pt>
                <c:pt idx="447">
                  <c:v>1.1684516000000001E-2</c:v>
                </c:pt>
                <c:pt idx="448">
                  <c:v>7.6172449999999999E-3</c:v>
                </c:pt>
                <c:pt idx="449">
                  <c:v>5.3509100000000004E-3</c:v>
                </c:pt>
                <c:pt idx="450">
                  <c:v>1.2511408999999999E-2</c:v>
                </c:pt>
                <c:pt idx="451">
                  <c:v>9.5540769999999907E-3</c:v>
                </c:pt>
                <c:pt idx="452">
                  <c:v>1.1593180999999999E-2</c:v>
                </c:pt>
                <c:pt idx="453">
                  <c:v>1.0439086E-2</c:v>
                </c:pt>
                <c:pt idx="454">
                  <c:v>1.5950298000000002E-2</c:v>
                </c:pt>
                <c:pt idx="455">
                  <c:v>1.3716449E-2</c:v>
                </c:pt>
                <c:pt idx="456">
                  <c:v>2.1439333000000001E-2</c:v>
                </c:pt>
                <c:pt idx="457">
                  <c:v>2.4118539000000001E-2</c:v>
                </c:pt>
                <c:pt idx="458">
                  <c:v>3.1418052000000002E-2</c:v>
                </c:pt>
                <c:pt idx="459">
                  <c:v>3.4684327000000001E-2</c:v>
                </c:pt>
                <c:pt idx="460">
                  <c:v>3.9881259000000002E-2</c:v>
                </c:pt>
                <c:pt idx="461">
                  <c:v>4.6671840999999999E-2</c:v>
                </c:pt>
                <c:pt idx="462">
                  <c:v>5.6312896000000001E-2</c:v>
                </c:pt>
                <c:pt idx="463">
                  <c:v>5.8939088000000001E-2</c:v>
                </c:pt>
                <c:pt idx="464">
                  <c:v>6.4250998000000004E-2</c:v>
                </c:pt>
                <c:pt idx="465">
                  <c:v>7.1865596000000004E-2</c:v>
                </c:pt>
                <c:pt idx="466">
                  <c:v>7.7267273999999997E-2</c:v>
                </c:pt>
                <c:pt idx="467">
                  <c:v>8.6465380999999897E-2</c:v>
                </c:pt>
                <c:pt idx="468">
                  <c:v>9.0407274999999995E-2</c:v>
                </c:pt>
                <c:pt idx="469">
                  <c:v>0.101432994</c:v>
                </c:pt>
                <c:pt idx="470">
                  <c:v>0.10720342400000001</c:v>
                </c:pt>
                <c:pt idx="471">
                  <c:v>0.10539061600000001</c:v>
                </c:pt>
                <c:pt idx="472">
                  <c:v>0.119047113</c:v>
                </c:pt>
                <c:pt idx="473">
                  <c:v>0.131104946</c:v>
                </c:pt>
                <c:pt idx="474">
                  <c:v>0.146103606</c:v>
                </c:pt>
                <c:pt idx="475">
                  <c:v>0.15389698700000001</c:v>
                </c:pt>
                <c:pt idx="476">
                  <c:v>0.17513522500000001</c:v>
                </c:pt>
                <c:pt idx="477">
                  <c:v>0.175493553</c:v>
                </c:pt>
                <c:pt idx="478">
                  <c:v>0.197000593</c:v>
                </c:pt>
                <c:pt idx="479">
                  <c:v>0.20971023999999999</c:v>
                </c:pt>
                <c:pt idx="480">
                  <c:v>0.22681178199999999</c:v>
                </c:pt>
                <c:pt idx="481">
                  <c:v>0.24566675700000001</c:v>
                </c:pt>
                <c:pt idx="482">
                  <c:v>0.25671845700000001</c:v>
                </c:pt>
                <c:pt idx="483">
                  <c:v>0.27434945100000002</c:v>
                </c:pt>
                <c:pt idx="484">
                  <c:v>0.28947085099999997</c:v>
                </c:pt>
                <c:pt idx="485">
                  <c:v>0.30442902500000002</c:v>
                </c:pt>
                <c:pt idx="486">
                  <c:v>0.32222199400000001</c:v>
                </c:pt>
                <c:pt idx="487">
                  <c:v>0.33502325399999999</c:v>
                </c:pt>
                <c:pt idx="488">
                  <c:v>0.347699851</c:v>
                </c:pt>
                <c:pt idx="489">
                  <c:v>0.36171555500000002</c:v>
                </c:pt>
                <c:pt idx="490">
                  <c:v>0.36994078800000002</c:v>
                </c:pt>
                <c:pt idx="491">
                  <c:v>0.372761071</c:v>
                </c:pt>
                <c:pt idx="492">
                  <c:v>0.38123902700000001</c:v>
                </c:pt>
                <c:pt idx="493">
                  <c:v>0.37805730100000001</c:v>
                </c:pt>
                <c:pt idx="494">
                  <c:v>0.37588924200000001</c:v>
                </c:pt>
                <c:pt idx="495">
                  <c:v>0.36945948000000001</c:v>
                </c:pt>
                <c:pt idx="496">
                  <c:v>0.35835593900000001</c:v>
                </c:pt>
                <c:pt idx="497">
                  <c:v>0.34500920800000001</c:v>
                </c:pt>
                <c:pt idx="498">
                  <c:v>0.32916551799999999</c:v>
                </c:pt>
                <c:pt idx="499">
                  <c:v>0.32070690400000001</c:v>
                </c:pt>
                <c:pt idx="500">
                  <c:v>0.29847881199999998</c:v>
                </c:pt>
                <c:pt idx="501">
                  <c:v>0.279513389</c:v>
                </c:pt>
                <c:pt idx="502">
                  <c:v>0.26199614999999998</c:v>
                </c:pt>
                <c:pt idx="503">
                  <c:v>0.24048703900000001</c:v>
                </c:pt>
                <c:pt idx="504">
                  <c:v>0.21848601100000001</c:v>
                </c:pt>
                <c:pt idx="505">
                  <c:v>0.20184111599999999</c:v>
                </c:pt>
                <c:pt idx="506">
                  <c:v>0.17891365300000001</c:v>
                </c:pt>
                <c:pt idx="507">
                  <c:v>0.15813471400000001</c:v>
                </c:pt>
                <c:pt idx="508">
                  <c:v>0.138152108</c:v>
                </c:pt>
                <c:pt idx="509">
                  <c:v>0.120727427</c:v>
                </c:pt>
                <c:pt idx="510">
                  <c:v>0.103695169</c:v>
                </c:pt>
                <c:pt idx="511">
                  <c:v>8.6767397999999996E-2</c:v>
                </c:pt>
                <c:pt idx="512">
                  <c:v>7.2114973999999998E-2</c:v>
                </c:pt>
                <c:pt idx="513">
                  <c:v>5.8836239999999998E-2</c:v>
                </c:pt>
                <c:pt idx="514">
                  <c:v>4.6200179000000001E-2</c:v>
                </c:pt>
                <c:pt idx="515">
                  <c:v>4.301862E-2</c:v>
                </c:pt>
                <c:pt idx="516">
                  <c:v>2.1798623999999999E-2</c:v>
                </c:pt>
                <c:pt idx="517">
                  <c:v>1.9011299999999998E-2</c:v>
                </c:pt>
                <c:pt idx="518">
                  <c:v>1.1566626E-2</c:v>
                </c:pt>
                <c:pt idx="519">
                  <c:v>9.090763E-3</c:v>
                </c:pt>
                <c:pt idx="520">
                  <c:v>1.7305319999999999E-3</c:v>
                </c:pt>
                <c:pt idx="521">
                  <c:v>-2.0367720000000001E-3</c:v>
                </c:pt>
                <c:pt idx="522">
                  <c:v>4.4947909999999997E-3</c:v>
                </c:pt>
                <c:pt idx="523">
                  <c:v>4.5541800000000002E-4</c:v>
                </c:pt>
                <c:pt idx="524">
                  <c:v>-6.1604679999999997E-3</c:v>
                </c:pt>
                <c:pt idx="525">
                  <c:v>-1.224995E-3</c:v>
                </c:pt>
                <c:pt idx="526">
                  <c:v>-9.4215670000000005E-3</c:v>
                </c:pt>
                <c:pt idx="527">
                  <c:v>-5.9131289999999996E-3</c:v>
                </c:pt>
                <c:pt idx="528">
                  <c:v>-9.2546729999999997E-3</c:v>
                </c:pt>
                <c:pt idx="529">
                  <c:v>-7.6400440000000003E-3</c:v>
                </c:pt>
                <c:pt idx="530">
                  <c:v>-1.085934E-2</c:v>
                </c:pt>
                <c:pt idx="531">
                  <c:v>-9.7355219999999999E-3</c:v>
                </c:pt>
                <c:pt idx="532">
                  <c:v>-1.7781769999999999E-3</c:v>
                </c:pt>
                <c:pt idx="533">
                  <c:v>-5.1097149999999999E-3</c:v>
                </c:pt>
                <c:pt idx="534">
                  <c:v>-5.0832120000000001E-3</c:v>
                </c:pt>
                <c:pt idx="535">
                  <c:v>-5.0300020000000004E-3</c:v>
                </c:pt>
                <c:pt idx="536">
                  <c:v>-3.4886539999999999E-3</c:v>
                </c:pt>
                <c:pt idx="537">
                  <c:v>-1.966453E-3</c:v>
                </c:pt>
                <c:pt idx="538">
                  <c:v>3.4655670000000001E-3</c:v>
                </c:pt>
                <c:pt idx="539">
                  <c:v>-4.1985119999999997E-3</c:v>
                </c:pt>
                <c:pt idx="540">
                  <c:v>-4.1340000000000002E-4</c:v>
                </c:pt>
                <c:pt idx="541">
                  <c:v>1.260316E-3</c:v>
                </c:pt>
                <c:pt idx="542">
                  <c:v>2.6191159999999999E-3</c:v>
                </c:pt>
                <c:pt idx="543">
                  <c:v>3.9214580000000001E-3</c:v>
                </c:pt>
                <c:pt idx="544">
                  <c:v>-1.2799999999999999E-5</c:v>
                </c:pt>
                <c:pt idx="545">
                  <c:v>8.4600699999999997E-4</c:v>
                </c:pt>
                <c:pt idx="546">
                  <c:v>5.0655980000000001E-3</c:v>
                </c:pt>
                <c:pt idx="547">
                  <c:v>4.3524050000000002E-3</c:v>
                </c:pt>
                <c:pt idx="548">
                  <c:v>7.1455360000000001E-3</c:v>
                </c:pt>
                <c:pt idx="549">
                  <c:v>6.7799009999999996E-3</c:v>
                </c:pt>
                <c:pt idx="550">
                  <c:v>2.3751810000000001E-3</c:v>
                </c:pt>
                <c:pt idx="551">
                  <c:v>4.6489549999999998E-3</c:v>
                </c:pt>
                <c:pt idx="552">
                  <c:v>8.8089650000000002E-3</c:v>
                </c:pt>
                <c:pt idx="553">
                  <c:v>6.2158509999999997E-3</c:v>
                </c:pt>
                <c:pt idx="554">
                  <c:v>4.1857539999999999E-3</c:v>
                </c:pt>
                <c:pt idx="555">
                  <c:v>1.2161126E-2</c:v>
                </c:pt>
                <c:pt idx="556">
                  <c:v>1.5904129999999999E-2</c:v>
                </c:pt>
                <c:pt idx="557">
                  <c:v>1.8592620000000001E-2</c:v>
                </c:pt>
                <c:pt idx="558">
                  <c:v>2.1543627999999999E-2</c:v>
                </c:pt>
                <c:pt idx="559">
                  <c:v>3.1339418000000001E-2</c:v>
                </c:pt>
                <c:pt idx="560">
                  <c:v>3.7560220999999998E-2</c:v>
                </c:pt>
                <c:pt idx="561">
                  <c:v>4.7902983000000003E-2</c:v>
                </c:pt>
                <c:pt idx="562">
                  <c:v>5.7342555000000003E-2</c:v>
                </c:pt>
                <c:pt idx="563">
                  <c:v>7.3005564999999897E-2</c:v>
                </c:pt>
                <c:pt idx="564">
                  <c:v>8.5521184E-2</c:v>
                </c:pt>
                <c:pt idx="565">
                  <c:v>0.102108344</c:v>
                </c:pt>
                <c:pt idx="566">
                  <c:v>0.113537997</c:v>
                </c:pt>
                <c:pt idx="567">
                  <c:v>0.13463798199999999</c:v>
                </c:pt>
                <c:pt idx="568">
                  <c:v>0.16349264999999999</c:v>
                </c:pt>
                <c:pt idx="569">
                  <c:v>0.18479584199999999</c:v>
                </c:pt>
                <c:pt idx="570">
                  <c:v>0.20451334099999999</c:v>
                </c:pt>
                <c:pt idx="571">
                  <c:v>0.23123517599999999</c:v>
                </c:pt>
                <c:pt idx="572">
                  <c:v>0.25323063099999998</c:v>
                </c:pt>
                <c:pt idx="573">
                  <c:v>0.275193095</c:v>
                </c:pt>
                <c:pt idx="574">
                  <c:v>0.30088463399999998</c:v>
                </c:pt>
                <c:pt idx="575">
                  <c:v>0.31613919099999999</c:v>
                </c:pt>
                <c:pt idx="576">
                  <c:v>0.34650793699999999</c:v>
                </c:pt>
                <c:pt idx="577">
                  <c:v>0.3677935</c:v>
                </c:pt>
                <c:pt idx="578">
                  <c:v>0.38405418400000002</c:v>
                </c:pt>
                <c:pt idx="579">
                  <c:v>0.394889355</c:v>
                </c:pt>
                <c:pt idx="580">
                  <c:v>0.416837454</c:v>
                </c:pt>
                <c:pt idx="581">
                  <c:v>0.43040519999999999</c:v>
                </c:pt>
                <c:pt idx="582">
                  <c:v>0.44439467799999999</c:v>
                </c:pt>
                <c:pt idx="583">
                  <c:v>0.45330828400000001</c:v>
                </c:pt>
                <c:pt idx="584">
                  <c:v>0.46296575699999998</c:v>
                </c:pt>
                <c:pt idx="585">
                  <c:v>0.47079127999999998</c:v>
                </c:pt>
                <c:pt idx="586">
                  <c:v>0.479841083</c:v>
                </c:pt>
                <c:pt idx="587">
                  <c:v>0.48116248900000003</c:v>
                </c:pt>
                <c:pt idx="588">
                  <c:v>0.48917099800000002</c:v>
                </c:pt>
                <c:pt idx="589">
                  <c:v>0.48217362200000002</c:v>
                </c:pt>
                <c:pt idx="590">
                  <c:v>0.48041269199999997</c:v>
                </c:pt>
                <c:pt idx="591">
                  <c:v>0.47119516099999997</c:v>
                </c:pt>
                <c:pt idx="592">
                  <c:v>0.46216478900000002</c:v>
                </c:pt>
                <c:pt idx="593">
                  <c:v>0.45011782700000003</c:v>
                </c:pt>
                <c:pt idx="594">
                  <c:v>0.43769812600000002</c:v>
                </c:pt>
                <c:pt idx="595">
                  <c:v>0.42388951800000002</c:v>
                </c:pt>
                <c:pt idx="596">
                  <c:v>0.40899756599999998</c:v>
                </c:pt>
                <c:pt idx="597">
                  <c:v>0.39140167799999998</c:v>
                </c:pt>
                <c:pt idx="598">
                  <c:v>0.37075680500000002</c:v>
                </c:pt>
                <c:pt idx="599">
                  <c:v>0.35311499200000002</c:v>
                </c:pt>
                <c:pt idx="600">
                  <c:v>0.32615572199999998</c:v>
                </c:pt>
              </c:numCache>
            </c:numRef>
          </c:yVal>
          <c:smooth val="0"/>
          <c:extLst>
            <c:ext xmlns:c16="http://schemas.microsoft.com/office/drawing/2014/chart" uri="{C3380CC4-5D6E-409C-BE32-E72D297353CC}">
              <c16:uniqueId val="{0000000A-29EA-4F33-AF5F-A07E2118D876}"/>
            </c:ext>
          </c:extLst>
        </c:ser>
        <c:ser>
          <c:idx val="11"/>
          <c:order val="11"/>
          <c:tx>
            <c:strRef>
              <c:f>[1]Spectrum!$M$1</c:f>
              <c:strCache>
                <c:ptCount val="1"/>
                <c:pt idx="0">
                  <c:v>925 nm</c:v>
                </c:pt>
              </c:strCache>
            </c:strRef>
          </c:tx>
          <c:spPr>
            <a:ln w="19050" cap="rnd">
              <a:solidFill>
                <a:schemeClr val="accent6">
                  <a:lumMod val="6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[1]Spectrum!$M$2:$M$602</c:f>
              <c:numCache>
                <c:formatCode>General</c:formatCode>
                <c:ptCount val="601"/>
                <c:pt idx="0">
                  <c:v>-5.9286629999999998E-3</c:v>
                </c:pt>
                <c:pt idx="1">
                  <c:v>1.5582205999999999E-2</c:v>
                </c:pt>
                <c:pt idx="2">
                  <c:v>-6.7254380000000002E-3</c:v>
                </c:pt>
                <c:pt idx="3">
                  <c:v>2.0608130999999998E-2</c:v>
                </c:pt>
                <c:pt idx="4">
                  <c:v>-2.2802899999999999E-3</c:v>
                </c:pt>
                <c:pt idx="5">
                  <c:v>9.5794929999999997E-3</c:v>
                </c:pt>
                <c:pt idx="6">
                  <c:v>-6.8899999999999899E-5</c:v>
                </c:pt>
                <c:pt idx="7">
                  <c:v>-3.620921E-3</c:v>
                </c:pt>
                <c:pt idx="8">
                  <c:v>-1.0553791999999999E-2</c:v>
                </c:pt>
                <c:pt idx="9">
                  <c:v>-9.5064399999999897E-4</c:v>
                </c:pt>
                <c:pt idx="10">
                  <c:v>-4.5822099999999998E-4</c:v>
                </c:pt>
                <c:pt idx="11">
                  <c:v>-1.2857146E-2</c:v>
                </c:pt>
                <c:pt idx="12">
                  <c:v>-1.3935763E-2</c:v>
                </c:pt>
                <c:pt idx="13">
                  <c:v>-1.7038325E-2</c:v>
                </c:pt>
                <c:pt idx="14">
                  <c:v>-1.6323135999999999E-2</c:v>
                </c:pt>
                <c:pt idx="15">
                  <c:v>-5.9666780000000004E-3</c:v>
                </c:pt>
                <c:pt idx="16">
                  <c:v>-1.7489128E-2</c:v>
                </c:pt>
                <c:pt idx="17">
                  <c:v>-2.6356798000000001E-2</c:v>
                </c:pt>
                <c:pt idx="18">
                  <c:v>1.3647526E-2</c:v>
                </c:pt>
                <c:pt idx="19">
                  <c:v>2.0887060000000001E-3</c:v>
                </c:pt>
                <c:pt idx="20">
                  <c:v>2.9934268E-2</c:v>
                </c:pt>
                <c:pt idx="21">
                  <c:v>6.0926117000000002E-2</c:v>
                </c:pt>
                <c:pt idx="22">
                  <c:v>5.9033192999999998E-2</c:v>
                </c:pt>
                <c:pt idx="23">
                  <c:v>0.10150869899999999</c:v>
                </c:pt>
                <c:pt idx="24">
                  <c:v>0.113919891</c:v>
                </c:pt>
                <c:pt idx="25">
                  <c:v>0.13095438500000001</c:v>
                </c:pt>
                <c:pt idx="26">
                  <c:v>0.13942448800000001</c:v>
                </c:pt>
                <c:pt idx="27">
                  <c:v>0.14146904699999999</c:v>
                </c:pt>
                <c:pt idx="28">
                  <c:v>0.113941871</c:v>
                </c:pt>
                <c:pt idx="29">
                  <c:v>0.103641197</c:v>
                </c:pt>
                <c:pt idx="30">
                  <c:v>7.5837791000000002E-2</c:v>
                </c:pt>
                <c:pt idx="31">
                  <c:v>5.0142840000000001E-2</c:v>
                </c:pt>
                <c:pt idx="32">
                  <c:v>4.5409113000000001E-2</c:v>
                </c:pt>
                <c:pt idx="33">
                  <c:v>1.8435676000000002E-2</c:v>
                </c:pt>
                <c:pt idx="34">
                  <c:v>1.284424E-2</c:v>
                </c:pt>
                <c:pt idx="35">
                  <c:v>1.5313274E-2</c:v>
                </c:pt>
                <c:pt idx="36">
                  <c:v>2.7021456999999999E-2</c:v>
                </c:pt>
                <c:pt idx="37">
                  <c:v>5.0255686000000001E-2</c:v>
                </c:pt>
                <c:pt idx="38">
                  <c:v>9.9435672000000003E-2</c:v>
                </c:pt>
                <c:pt idx="39">
                  <c:v>0.13972912700000001</c:v>
                </c:pt>
                <c:pt idx="40">
                  <c:v>0.17532598999999999</c:v>
                </c:pt>
                <c:pt idx="41">
                  <c:v>0.23017923500000001</c:v>
                </c:pt>
                <c:pt idx="42">
                  <c:v>0.237886235</c:v>
                </c:pt>
                <c:pt idx="43">
                  <c:v>0.25300273299999998</c:v>
                </c:pt>
                <c:pt idx="44">
                  <c:v>0.24882154200000001</c:v>
                </c:pt>
                <c:pt idx="45">
                  <c:v>0.24754689599999999</c:v>
                </c:pt>
                <c:pt idx="46">
                  <c:v>0.21477080900000001</c:v>
                </c:pt>
                <c:pt idx="47">
                  <c:v>0.19050724799999999</c:v>
                </c:pt>
                <c:pt idx="48">
                  <c:v>0.14958411499999999</c:v>
                </c:pt>
                <c:pt idx="49">
                  <c:v>0.123778999</c:v>
                </c:pt>
                <c:pt idx="50">
                  <c:v>7.1242585999999997E-2</c:v>
                </c:pt>
                <c:pt idx="51">
                  <c:v>5.2579604000000002E-2</c:v>
                </c:pt>
                <c:pt idx="52">
                  <c:v>3.0496084999999999E-2</c:v>
                </c:pt>
                <c:pt idx="53">
                  <c:v>1.4459867E-2</c:v>
                </c:pt>
                <c:pt idx="54">
                  <c:v>-6.6401419999999999E-3</c:v>
                </c:pt>
                <c:pt idx="55">
                  <c:v>-1.0583804E-2</c:v>
                </c:pt>
                <c:pt idx="56">
                  <c:v>-6.7269560000000001E-3</c:v>
                </c:pt>
                <c:pt idx="57">
                  <c:v>-3.3926439000000003E-2</c:v>
                </c:pt>
                <c:pt idx="58">
                  <c:v>-3.6933523000000003E-2</c:v>
                </c:pt>
                <c:pt idx="59">
                  <c:v>-1.1625145E-2</c:v>
                </c:pt>
                <c:pt idx="60">
                  <c:v>-2.2240583000000001E-2</c:v>
                </c:pt>
                <c:pt idx="61">
                  <c:v>-3.7766114000000003E-2</c:v>
                </c:pt>
                <c:pt idx="62">
                  <c:v>-3.3326219999999997E-2</c:v>
                </c:pt>
                <c:pt idx="63">
                  <c:v>-2.9169763000000001E-2</c:v>
                </c:pt>
                <c:pt idx="64">
                  <c:v>-1.7987980000000001E-2</c:v>
                </c:pt>
                <c:pt idx="65">
                  <c:v>-3.0803535E-2</c:v>
                </c:pt>
                <c:pt idx="66">
                  <c:v>-2.3624039999999999E-2</c:v>
                </c:pt>
                <c:pt idx="67">
                  <c:v>-2.8684918E-2</c:v>
                </c:pt>
                <c:pt idx="68">
                  <c:v>-3.1955134000000003E-2</c:v>
                </c:pt>
                <c:pt idx="69">
                  <c:v>-2.6085099E-2</c:v>
                </c:pt>
                <c:pt idx="70">
                  <c:v>-5.7754290000000003E-3</c:v>
                </c:pt>
                <c:pt idx="71">
                  <c:v>-2.1063394999999999E-2</c:v>
                </c:pt>
                <c:pt idx="72">
                  <c:v>-2.1404590000000001E-2</c:v>
                </c:pt>
                <c:pt idx="73">
                  <c:v>-1.4363449E-2</c:v>
                </c:pt>
                <c:pt idx="74">
                  <c:v>-4.3473988999999998E-2</c:v>
                </c:pt>
                <c:pt idx="75">
                  <c:v>-3.9059136000000001E-2</c:v>
                </c:pt>
                <c:pt idx="76">
                  <c:v>-2.3373682E-2</c:v>
                </c:pt>
                <c:pt idx="77">
                  <c:v>-9.1803119999999995E-3</c:v>
                </c:pt>
                <c:pt idx="78">
                  <c:v>-2.8071418000000001E-2</c:v>
                </c:pt>
                <c:pt idx="79">
                  <c:v>-2.7306449E-2</c:v>
                </c:pt>
                <c:pt idx="80">
                  <c:v>-1.2959358000000001E-2</c:v>
                </c:pt>
                <c:pt idx="81">
                  <c:v>-2.9884908000000002E-2</c:v>
                </c:pt>
                <c:pt idx="82">
                  <c:v>-6.7038920000000004E-3</c:v>
                </c:pt>
                <c:pt idx="83">
                  <c:v>-1.5731658999999999E-2</c:v>
                </c:pt>
                <c:pt idx="84">
                  <c:v>-5.0306860000000002E-2</c:v>
                </c:pt>
                <c:pt idx="85">
                  <c:v>-1.9399038E-2</c:v>
                </c:pt>
                <c:pt idx="86">
                  <c:v>-3.5044361000000003E-2</c:v>
                </c:pt>
                <c:pt idx="87">
                  <c:v>-4.1900076000000001E-2</c:v>
                </c:pt>
                <c:pt idx="88">
                  <c:v>-2.8086744E-2</c:v>
                </c:pt>
                <c:pt idx="89">
                  <c:v>-2.7473535E-2</c:v>
                </c:pt>
                <c:pt idx="90">
                  <c:v>-3.0236888999999999E-2</c:v>
                </c:pt>
                <c:pt idx="91">
                  <c:v>-1.7840384000000001E-2</c:v>
                </c:pt>
                <c:pt idx="92">
                  <c:v>-4.6220592999999997E-2</c:v>
                </c:pt>
                <c:pt idx="93">
                  <c:v>-2.6710932999999999E-2</c:v>
                </c:pt>
                <c:pt idx="94">
                  <c:v>-2.8656516E-2</c:v>
                </c:pt>
                <c:pt idx="95">
                  <c:v>-5.5487790000000002E-3</c:v>
                </c:pt>
                <c:pt idx="96">
                  <c:v>-3.4577690000000001E-2</c:v>
                </c:pt>
                <c:pt idx="97">
                  <c:v>6.8401119999999998E-3</c:v>
                </c:pt>
                <c:pt idx="98">
                  <c:v>4.2987752999999997E-2</c:v>
                </c:pt>
                <c:pt idx="99">
                  <c:v>6.7070580000000001E-3</c:v>
                </c:pt>
                <c:pt idx="100">
                  <c:v>2.2902986E-2</c:v>
                </c:pt>
                <c:pt idx="101">
                  <c:v>4.5595482E-2</c:v>
                </c:pt>
                <c:pt idx="102">
                  <c:v>1.5453035E-2</c:v>
                </c:pt>
                <c:pt idx="103">
                  <c:v>5.7439219E-2</c:v>
                </c:pt>
                <c:pt idx="104">
                  <c:v>4.6496968999999999E-2</c:v>
                </c:pt>
                <c:pt idx="105">
                  <c:v>5.2501919999999999E-3</c:v>
                </c:pt>
                <c:pt idx="106">
                  <c:v>2.782521E-3</c:v>
                </c:pt>
                <c:pt idx="107">
                  <c:v>9.5049160000000004E-3</c:v>
                </c:pt>
                <c:pt idx="108">
                  <c:v>-4.8025514999999998E-2</c:v>
                </c:pt>
                <c:pt idx="109">
                  <c:v>-1.9787187000000001E-2</c:v>
                </c:pt>
                <c:pt idx="110">
                  <c:v>-1.6650802999999999E-2</c:v>
                </c:pt>
                <c:pt idx="111">
                  <c:v>-5.5201701999999998E-2</c:v>
                </c:pt>
                <c:pt idx="112">
                  <c:v>-4.1487567000000003E-2</c:v>
                </c:pt>
                <c:pt idx="113">
                  <c:v>2.8528541000000001E-2</c:v>
                </c:pt>
                <c:pt idx="114">
                  <c:v>-6.6229500000000003E-4</c:v>
                </c:pt>
                <c:pt idx="115">
                  <c:v>-2.0475800999999998E-2</c:v>
                </c:pt>
                <c:pt idx="116">
                  <c:v>2.1108709E-2</c:v>
                </c:pt>
                <c:pt idx="117">
                  <c:v>5.6387030000000001E-3</c:v>
                </c:pt>
                <c:pt idx="118">
                  <c:v>8.1986785000000006E-2</c:v>
                </c:pt>
                <c:pt idx="119">
                  <c:v>0.19963218299999999</c:v>
                </c:pt>
                <c:pt idx="120">
                  <c:v>0.196105644</c:v>
                </c:pt>
                <c:pt idx="121">
                  <c:v>0.26918950699999999</c:v>
                </c:pt>
                <c:pt idx="122">
                  <c:v>0.29186910399999999</c:v>
                </c:pt>
                <c:pt idx="123">
                  <c:v>0.34188497099999998</c:v>
                </c:pt>
                <c:pt idx="124">
                  <c:v>0.33064636600000002</c:v>
                </c:pt>
                <c:pt idx="125">
                  <c:v>0.32594868500000002</c:v>
                </c:pt>
                <c:pt idx="126">
                  <c:v>0.31577083500000003</c:v>
                </c:pt>
                <c:pt idx="127">
                  <c:v>0.28850859400000001</c:v>
                </c:pt>
                <c:pt idx="128">
                  <c:v>0.2306059</c:v>
                </c:pt>
                <c:pt idx="129">
                  <c:v>0.187453225</c:v>
                </c:pt>
                <c:pt idx="130">
                  <c:v>0.12521336999999999</c:v>
                </c:pt>
                <c:pt idx="131">
                  <c:v>0.11083343599999999</c:v>
                </c:pt>
                <c:pt idx="132">
                  <c:v>6.1024725000000002E-2</c:v>
                </c:pt>
                <c:pt idx="133">
                  <c:v>4.7924161E-2</c:v>
                </c:pt>
                <c:pt idx="134">
                  <c:v>1.9600072999999999E-2</c:v>
                </c:pt>
                <c:pt idx="135">
                  <c:v>1.217217E-3</c:v>
                </c:pt>
                <c:pt idx="136">
                  <c:v>1.6379739999999999E-3</c:v>
                </c:pt>
                <c:pt idx="137">
                  <c:v>-7.9835689999999907E-3</c:v>
                </c:pt>
                <c:pt idx="138">
                  <c:v>-6.3592639999999999E-3</c:v>
                </c:pt>
                <c:pt idx="139">
                  <c:v>9.1269799999999998E-4</c:v>
                </c:pt>
                <c:pt idx="140">
                  <c:v>1.5142839E-2</c:v>
                </c:pt>
                <c:pt idx="141">
                  <c:v>9.0637670000000004E-3</c:v>
                </c:pt>
                <c:pt idx="142">
                  <c:v>1.4821875E-2</c:v>
                </c:pt>
                <c:pt idx="143">
                  <c:v>5.1460981000000003E-2</c:v>
                </c:pt>
                <c:pt idx="144">
                  <c:v>7.4261262999999897E-2</c:v>
                </c:pt>
                <c:pt idx="145">
                  <c:v>9.1132075000000007E-2</c:v>
                </c:pt>
                <c:pt idx="146">
                  <c:v>0.121042706</c:v>
                </c:pt>
                <c:pt idx="147">
                  <c:v>0.148523197</c:v>
                </c:pt>
                <c:pt idx="148">
                  <c:v>0.18799372</c:v>
                </c:pt>
                <c:pt idx="149">
                  <c:v>0.223415002</c:v>
                </c:pt>
                <c:pt idx="150">
                  <c:v>0.27513769300000002</c:v>
                </c:pt>
                <c:pt idx="151">
                  <c:v>0.29137819999999998</c:v>
                </c:pt>
                <c:pt idx="152">
                  <c:v>0.32756063299999999</c:v>
                </c:pt>
                <c:pt idx="153">
                  <c:v>0.330092371</c:v>
                </c:pt>
                <c:pt idx="154">
                  <c:v>0.351559758</c:v>
                </c:pt>
                <c:pt idx="155">
                  <c:v>0.34172734599999999</c:v>
                </c:pt>
                <c:pt idx="156">
                  <c:v>0.32185643899999999</c:v>
                </c:pt>
                <c:pt idx="157">
                  <c:v>0.28598538000000001</c:v>
                </c:pt>
                <c:pt idx="158">
                  <c:v>0.25753006299999998</c:v>
                </c:pt>
                <c:pt idx="159">
                  <c:v>0.21450282600000001</c:v>
                </c:pt>
                <c:pt idx="160">
                  <c:v>0.16590015599999999</c:v>
                </c:pt>
                <c:pt idx="161">
                  <c:v>0.125532165</c:v>
                </c:pt>
                <c:pt idx="162">
                  <c:v>0.110289365</c:v>
                </c:pt>
                <c:pt idx="163">
                  <c:v>7.6520174999999996E-2</c:v>
                </c:pt>
                <c:pt idx="164">
                  <c:v>2.813009E-2</c:v>
                </c:pt>
                <c:pt idx="165">
                  <c:v>2.7340453000000001E-2</c:v>
                </c:pt>
                <c:pt idx="166">
                  <c:v>5.2349739999999999E-3</c:v>
                </c:pt>
                <c:pt idx="167">
                  <c:v>9.9212120000000004E-3</c:v>
                </c:pt>
                <c:pt idx="168">
                  <c:v>1.276632E-3</c:v>
                </c:pt>
                <c:pt idx="169">
                  <c:v>1.3845573999999999E-2</c:v>
                </c:pt>
                <c:pt idx="170">
                  <c:v>-6.5821969999999997E-3</c:v>
                </c:pt>
                <c:pt idx="171">
                  <c:v>4.5050100000000002E-4</c:v>
                </c:pt>
                <c:pt idx="172">
                  <c:v>-9.1507519999999998E-3</c:v>
                </c:pt>
                <c:pt idx="173">
                  <c:v>-1.1219160000000001E-2</c:v>
                </c:pt>
                <c:pt idx="174">
                  <c:v>-1.818488E-3</c:v>
                </c:pt>
                <c:pt idx="175">
                  <c:v>-9.9009660000000006E-3</c:v>
                </c:pt>
                <c:pt idx="176">
                  <c:v>-3.9681780000000002E-3</c:v>
                </c:pt>
                <c:pt idx="177">
                  <c:v>-5.032384E-3</c:v>
                </c:pt>
                <c:pt idx="178">
                  <c:v>-5.4516970000000001E-3</c:v>
                </c:pt>
                <c:pt idx="179">
                  <c:v>1.0174834000000001E-2</c:v>
                </c:pt>
                <c:pt idx="180">
                  <c:v>1.2571674999999999E-2</c:v>
                </c:pt>
                <c:pt idx="181">
                  <c:v>1.1656598000000001E-2</c:v>
                </c:pt>
                <c:pt idx="182">
                  <c:v>3.8460056999999999E-2</c:v>
                </c:pt>
                <c:pt idx="183">
                  <c:v>5.0764956E-2</c:v>
                </c:pt>
                <c:pt idx="184">
                  <c:v>4.4770215000000002E-2</c:v>
                </c:pt>
                <c:pt idx="185">
                  <c:v>6.5875723999999997E-2</c:v>
                </c:pt>
                <c:pt idx="186">
                  <c:v>7.5133346000000004E-2</c:v>
                </c:pt>
                <c:pt idx="187">
                  <c:v>8.1409201E-2</c:v>
                </c:pt>
                <c:pt idx="188">
                  <c:v>9.9393331000000001E-2</c:v>
                </c:pt>
                <c:pt idx="189">
                  <c:v>9.9476262999999995E-2</c:v>
                </c:pt>
                <c:pt idx="190">
                  <c:v>0.10406259499999999</c:v>
                </c:pt>
                <c:pt idx="191">
                  <c:v>8.8766686999999997E-2</c:v>
                </c:pt>
                <c:pt idx="192">
                  <c:v>8.8210552999999997E-2</c:v>
                </c:pt>
                <c:pt idx="193">
                  <c:v>7.6091199999999998E-2</c:v>
                </c:pt>
                <c:pt idx="194">
                  <c:v>6.9773636999999999E-2</c:v>
                </c:pt>
                <c:pt idx="195">
                  <c:v>5.0446492000000002E-2</c:v>
                </c:pt>
                <c:pt idx="196">
                  <c:v>4.2976203999999997E-2</c:v>
                </c:pt>
                <c:pt idx="197">
                  <c:v>3.0179775999999998E-2</c:v>
                </c:pt>
                <c:pt idx="198">
                  <c:v>2.2686181999999999E-2</c:v>
                </c:pt>
                <c:pt idx="199">
                  <c:v>1.7308317E-2</c:v>
                </c:pt>
                <c:pt idx="200">
                  <c:v>1.0785444999999999E-2</c:v>
                </c:pt>
                <c:pt idx="201">
                  <c:v>2.4419160000000001E-3</c:v>
                </c:pt>
                <c:pt idx="202">
                  <c:v>1.074679E-3</c:v>
                </c:pt>
                <c:pt idx="203">
                  <c:v>-5.6755419999999996E-3</c:v>
                </c:pt>
                <c:pt idx="204">
                  <c:v>-1.6814161000000001E-2</c:v>
                </c:pt>
                <c:pt idx="205">
                  <c:v>-5.617347E-3</c:v>
                </c:pt>
                <c:pt idx="206">
                  <c:v>-2.576601E-3</c:v>
                </c:pt>
                <c:pt idx="207">
                  <c:v>-1.2015826E-2</c:v>
                </c:pt>
                <c:pt idx="208">
                  <c:v>6.8115299999999997E-3</c:v>
                </c:pt>
                <c:pt idx="209">
                  <c:v>-1.6982164000000001E-2</c:v>
                </c:pt>
                <c:pt idx="210">
                  <c:v>-5.8030800000000004E-3</c:v>
                </c:pt>
                <c:pt idx="211">
                  <c:v>-1.3386327E-2</c:v>
                </c:pt>
                <c:pt idx="212">
                  <c:v>8.6784999999999998E-4</c:v>
                </c:pt>
                <c:pt idx="213">
                  <c:v>-8.5289130000000008E-3</c:v>
                </c:pt>
                <c:pt idx="214">
                  <c:v>1.2231239999999999E-3</c:v>
                </c:pt>
                <c:pt idx="215">
                  <c:v>-2.6455210000000001E-3</c:v>
                </c:pt>
                <c:pt idx="216">
                  <c:v>9.0604069999999908E-3</c:v>
                </c:pt>
                <c:pt idx="217">
                  <c:v>3.7810819999999998E-3</c:v>
                </c:pt>
                <c:pt idx="218">
                  <c:v>1.4861399000000001E-2</c:v>
                </c:pt>
                <c:pt idx="219">
                  <c:v>1.2774252999999999E-2</c:v>
                </c:pt>
                <c:pt idx="220">
                  <c:v>3.9734669999999996E-3</c:v>
                </c:pt>
                <c:pt idx="221">
                  <c:v>2.2137500000000001E-2</c:v>
                </c:pt>
                <c:pt idx="222">
                  <c:v>2.6362432000000002E-2</c:v>
                </c:pt>
                <c:pt idx="223">
                  <c:v>1.6700862E-2</c:v>
                </c:pt>
                <c:pt idx="224">
                  <c:v>2.6155366999999999E-2</c:v>
                </c:pt>
                <c:pt idx="225">
                  <c:v>4.0908284000000003E-2</c:v>
                </c:pt>
                <c:pt idx="226">
                  <c:v>5.2145339999999998E-2</c:v>
                </c:pt>
                <c:pt idx="227">
                  <c:v>8.1231415000000001E-2</c:v>
                </c:pt>
                <c:pt idx="228">
                  <c:v>0.110296138</c:v>
                </c:pt>
                <c:pt idx="229">
                  <c:v>0.16322836299999999</c:v>
                </c:pt>
                <c:pt idx="230">
                  <c:v>0.22504755900000001</c:v>
                </c:pt>
                <c:pt idx="231">
                  <c:v>0.29495427000000002</c:v>
                </c:pt>
                <c:pt idx="232">
                  <c:v>0.374748409</c:v>
                </c:pt>
                <c:pt idx="233">
                  <c:v>0.45195037100000002</c:v>
                </c:pt>
                <c:pt idx="234">
                  <c:v>0.52860963299999997</c:v>
                </c:pt>
                <c:pt idx="235">
                  <c:v>0.60036599599999996</c:v>
                </c:pt>
                <c:pt idx="236">
                  <c:v>0.66402649899999999</c:v>
                </c:pt>
                <c:pt idx="237">
                  <c:v>0.70431143100000004</c:v>
                </c:pt>
                <c:pt idx="238">
                  <c:v>0.71975851099999999</c:v>
                </c:pt>
                <c:pt idx="239">
                  <c:v>0.71089637299999997</c:v>
                </c:pt>
                <c:pt idx="240">
                  <c:v>0.67074531299999995</c:v>
                </c:pt>
                <c:pt idx="241">
                  <c:v>0.61648172099999998</c:v>
                </c:pt>
                <c:pt idx="242">
                  <c:v>0.54431706700000004</c:v>
                </c:pt>
                <c:pt idx="243">
                  <c:v>0.46091759199999999</c:v>
                </c:pt>
                <c:pt idx="244">
                  <c:v>0.37661811699999997</c:v>
                </c:pt>
                <c:pt idx="245">
                  <c:v>0.29522395099999998</c:v>
                </c:pt>
                <c:pt idx="246">
                  <c:v>0.22622097999999999</c:v>
                </c:pt>
                <c:pt idx="247">
                  <c:v>0.151699573</c:v>
                </c:pt>
                <c:pt idx="248">
                  <c:v>0.10455332000000001</c:v>
                </c:pt>
                <c:pt idx="249">
                  <c:v>6.4356461000000004E-2</c:v>
                </c:pt>
                <c:pt idx="250">
                  <c:v>3.6317144000000003E-2</c:v>
                </c:pt>
                <c:pt idx="251">
                  <c:v>1.9434802000000001E-2</c:v>
                </c:pt>
                <c:pt idx="252">
                  <c:v>1.5070282000000001E-2</c:v>
                </c:pt>
                <c:pt idx="253">
                  <c:v>1.1028026999999999E-2</c:v>
                </c:pt>
                <c:pt idx="254">
                  <c:v>1.8038637999999999E-2</c:v>
                </c:pt>
                <c:pt idx="255">
                  <c:v>2.7392271999999999E-2</c:v>
                </c:pt>
                <c:pt idx="256">
                  <c:v>2.7002557999999999E-2</c:v>
                </c:pt>
                <c:pt idx="257">
                  <c:v>4.0948864000000001E-2</c:v>
                </c:pt>
                <c:pt idx="258">
                  <c:v>5.5767524999999998E-2</c:v>
                </c:pt>
                <c:pt idx="259">
                  <c:v>7.9974196999999997E-2</c:v>
                </c:pt>
                <c:pt idx="260">
                  <c:v>0.112659574</c:v>
                </c:pt>
                <c:pt idx="261">
                  <c:v>0.14870488600000001</c:v>
                </c:pt>
                <c:pt idx="262">
                  <c:v>0.193461672</c:v>
                </c:pt>
                <c:pt idx="263">
                  <c:v>0.24563981600000001</c:v>
                </c:pt>
                <c:pt idx="264">
                  <c:v>0.29645663500000002</c:v>
                </c:pt>
                <c:pt idx="265">
                  <c:v>0.34793290500000001</c:v>
                </c:pt>
                <c:pt idx="266">
                  <c:v>0.39492678599999997</c:v>
                </c:pt>
                <c:pt idx="267">
                  <c:v>0.440957457</c:v>
                </c:pt>
                <c:pt idx="268">
                  <c:v>0.47105717699999999</c:v>
                </c:pt>
                <c:pt idx="269">
                  <c:v>0.49008199600000002</c:v>
                </c:pt>
                <c:pt idx="270">
                  <c:v>0.48811280699999998</c:v>
                </c:pt>
                <c:pt idx="271">
                  <c:v>0.47755330800000001</c:v>
                </c:pt>
                <c:pt idx="272">
                  <c:v>0.45587849600000002</c:v>
                </c:pt>
                <c:pt idx="273">
                  <c:v>0.43805506799999999</c:v>
                </c:pt>
                <c:pt idx="274">
                  <c:v>0.41812708999999998</c:v>
                </c:pt>
                <c:pt idx="275">
                  <c:v>0.40621879700000002</c:v>
                </c:pt>
                <c:pt idx="276">
                  <c:v>0.40864390099999998</c:v>
                </c:pt>
                <c:pt idx="277">
                  <c:v>0.41757804199999998</c:v>
                </c:pt>
                <c:pt idx="278">
                  <c:v>0.43427488199999997</c:v>
                </c:pt>
                <c:pt idx="279">
                  <c:v>0.464036226</c:v>
                </c:pt>
                <c:pt idx="280">
                  <c:v>0.49402555799999998</c:v>
                </c:pt>
                <c:pt idx="281">
                  <c:v>0.52874225399999997</c:v>
                </c:pt>
                <c:pt idx="282">
                  <c:v>0.56219917500000005</c:v>
                </c:pt>
                <c:pt idx="283">
                  <c:v>0.58835846199999997</c:v>
                </c:pt>
                <c:pt idx="284">
                  <c:v>0.60018050700000003</c:v>
                </c:pt>
                <c:pt idx="285">
                  <c:v>0.58931797699999999</c:v>
                </c:pt>
                <c:pt idx="286">
                  <c:v>0.55678743100000005</c:v>
                </c:pt>
                <c:pt idx="287">
                  <c:v>0.507721007</c:v>
                </c:pt>
                <c:pt idx="288">
                  <c:v>0.44795674099999999</c:v>
                </c:pt>
                <c:pt idx="289">
                  <c:v>0.38134199400000002</c:v>
                </c:pt>
                <c:pt idx="290">
                  <c:v>0.30831721400000001</c:v>
                </c:pt>
                <c:pt idx="291">
                  <c:v>0.24016590400000001</c:v>
                </c:pt>
                <c:pt idx="292">
                  <c:v>0.17929801300000001</c:v>
                </c:pt>
                <c:pt idx="293">
                  <c:v>0.12877085799999999</c:v>
                </c:pt>
                <c:pt idx="294">
                  <c:v>8.8855541999999996E-2</c:v>
                </c:pt>
                <c:pt idx="295">
                  <c:v>5.7595182000000002E-2</c:v>
                </c:pt>
                <c:pt idx="296">
                  <c:v>3.7041577999999999E-2</c:v>
                </c:pt>
                <c:pt idx="297">
                  <c:v>2.5352812999999998E-2</c:v>
                </c:pt>
                <c:pt idx="298">
                  <c:v>2.6445867000000001E-2</c:v>
                </c:pt>
                <c:pt idx="299">
                  <c:v>3.9374746000000002E-2</c:v>
                </c:pt>
                <c:pt idx="300">
                  <c:v>8.4415040999999996E-2</c:v>
                </c:pt>
                <c:pt idx="301">
                  <c:v>0.168817937</c:v>
                </c:pt>
                <c:pt idx="302">
                  <c:v>0.31469082799999998</c:v>
                </c:pt>
                <c:pt idx="303">
                  <c:v>0.54924535799999996</c:v>
                </c:pt>
                <c:pt idx="304">
                  <c:v>0.91599804200000001</c:v>
                </c:pt>
                <c:pt idx="305">
                  <c:v>1.4200191499999999</c:v>
                </c:pt>
                <c:pt idx="306">
                  <c:v>2.1444659229999998</c:v>
                </c:pt>
                <c:pt idx="307">
                  <c:v>3.1568224429999998</c:v>
                </c:pt>
                <c:pt idx="308">
                  <c:v>4.4433217049999998</c:v>
                </c:pt>
                <c:pt idx="309">
                  <c:v>6.0912842749999996</c:v>
                </c:pt>
                <c:pt idx="310">
                  <c:v>8.0701818470000006</c:v>
                </c:pt>
                <c:pt idx="311">
                  <c:v>10.311782839999999</c:v>
                </c:pt>
                <c:pt idx="312">
                  <c:v>12.796812060000001</c:v>
                </c:pt>
                <c:pt idx="313">
                  <c:v>15.55103111</c:v>
                </c:pt>
                <c:pt idx="314">
                  <c:v>18.526735309999999</c:v>
                </c:pt>
                <c:pt idx="315">
                  <c:v>21.511552810000001</c:v>
                </c:pt>
                <c:pt idx="316">
                  <c:v>24.87291145</c:v>
                </c:pt>
                <c:pt idx="317">
                  <c:v>28.40945816</c:v>
                </c:pt>
                <c:pt idx="318">
                  <c:v>31.717985150000001</c:v>
                </c:pt>
                <c:pt idx="319">
                  <c:v>34.964378359999998</c:v>
                </c:pt>
                <c:pt idx="320">
                  <c:v>37.550292970000001</c:v>
                </c:pt>
                <c:pt idx="321">
                  <c:v>39.422424319999998</c:v>
                </c:pt>
                <c:pt idx="322">
                  <c:v>40.679752350000001</c:v>
                </c:pt>
                <c:pt idx="323">
                  <c:v>41.455509190000001</c:v>
                </c:pt>
                <c:pt idx="324">
                  <c:v>41.733833310000001</c:v>
                </c:pt>
                <c:pt idx="325">
                  <c:v>41.519573209999997</c:v>
                </c:pt>
                <c:pt idx="326">
                  <c:v>40.781764979999998</c:v>
                </c:pt>
                <c:pt idx="327">
                  <c:v>39.636154169999998</c:v>
                </c:pt>
                <c:pt idx="328">
                  <c:v>38.138675689999999</c:v>
                </c:pt>
                <c:pt idx="329">
                  <c:v>36.145526889999999</c:v>
                </c:pt>
                <c:pt idx="330">
                  <c:v>33.641765589999999</c:v>
                </c:pt>
                <c:pt idx="331">
                  <c:v>30.55703926</c:v>
                </c:pt>
                <c:pt idx="332">
                  <c:v>27.09798241</c:v>
                </c:pt>
                <c:pt idx="333">
                  <c:v>23.575744629999999</c:v>
                </c:pt>
                <c:pt idx="334">
                  <c:v>20.497980120000001</c:v>
                </c:pt>
                <c:pt idx="335">
                  <c:v>17.580778120000002</c:v>
                </c:pt>
                <c:pt idx="336">
                  <c:v>14.870055199999999</c:v>
                </c:pt>
                <c:pt idx="337">
                  <c:v>12.45565128</c:v>
                </c:pt>
                <c:pt idx="338">
                  <c:v>10.08010387</c:v>
                </c:pt>
                <c:pt idx="339">
                  <c:v>8.0446281430000006</c:v>
                </c:pt>
                <c:pt idx="340">
                  <c:v>6.3466982840000004</c:v>
                </c:pt>
                <c:pt idx="341">
                  <c:v>4.8808293340000004</c:v>
                </c:pt>
                <c:pt idx="342">
                  <c:v>3.6021075250000001</c:v>
                </c:pt>
                <c:pt idx="343">
                  <c:v>2.598356962</c:v>
                </c:pt>
                <c:pt idx="344">
                  <c:v>1.817302585</c:v>
                </c:pt>
                <c:pt idx="345">
                  <c:v>1.2446788550000001</c:v>
                </c:pt>
                <c:pt idx="346">
                  <c:v>0.86278116699999996</c:v>
                </c:pt>
                <c:pt idx="347">
                  <c:v>0.58640104500000001</c:v>
                </c:pt>
                <c:pt idx="348">
                  <c:v>0.38622572999999999</c:v>
                </c:pt>
                <c:pt idx="349">
                  <c:v>0.25384309900000002</c:v>
                </c:pt>
                <c:pt idx="350">
                  <c:v>0.17620454699999999</c:v>
                </c:pt>
                <c:pt idx="351">
                  <c:v>0.135225862</c:v>
                </c:pt>
                <c:pt idx="352">
                  <c:v>0.12047870500000001</c:v>
                </c:pt>
                <c:pt idx="353">
                  <c:v>0.12466685499999999</c:v>
                </c:pt>
                <c:pt idx="354">
                  <c:v>0.14079541000000001</c:v>
                </c:pt>
                <c:pt idx="355">
                  <c:v>0.166958049</c:v>
                </c:pt>
                <c:pt idx="356">
                  <c:v>0.19557222699999999</c:v>
                </c:pt>
                <c:pt idx="357">
                  <c:v>0.22697667799999999</c:v>
                </c:pt>
                <c:pt idx="358">
                  <c:v>0.25952416699999997</c:v>
                </c:pt>
                <c:pt idx="359">
                  <c:v>0.292967647</c:v>
                </c:pt>
                <c:pt idx="360">
                  <c:v>0.32859760500000001</c:v>
                </c:pt>
                <c:pt idx="361">
                  <c:v>0.363128901</c:v>
                </c:pt>
                <c:pt idx="362">
                  <c:v>0.38899198200000001</c:v>
                </c:pt>
                <c:pt idx="363">
                  <c:v>0.40864920599999999</c:v>
                </c:pt>
                <c:pt idx="364">
                  <c:v>0.42194580999999998</c:v>
                </c:pt>
                <c:pt idx="365">
                  <c:v>0.43298372600000001</c:v>
                </c:pt>
                <c:pt idx="366">
                  <c:v>0.441151291</c:v>
                </c:pt>
                <c:pt idx="367">
                  <c:v>0.44143259499999998</c:v>
                </c:pt>
                <c:pt idx="368">
                  <c:v>0.42504790399999998</c:v>
                </c:pt>
                <c:pt idx="369">
                  <c:v>0.39663225400000002</c:v>
                </c:pt>
                <c:pt idx="370">
                  <c:v>0.357749969</c:v>
                </c:pt>
                <c:pt idx="371">
                  <c:v>0.32027649899999999</c:v>
                </c:pt>
                <c:pt idx="372">
                  <c:v>0.28906676199999998</c:v>
                </c:pt>
                <c:pt idx="373">
                  <c:v>0.26774114399999999</c:v>
                </c:pt>
                <c:pt idx="374">
                  <c:v>0.25296655299999998</c:v>
                </c:pt>
                <c:pt idx="375">
                  <c:v>0.24625049500000001</c:v>
                </c:pt>
                <c:pt idx="376">
                  <c:v>0.24644681800000001</c:v>
                </c:pt>
                <c:pt idx="377">
                  <c:v>0.25547632599999998</c:v>
                </c:pt>
                <c:pt idx="378">
                  <c:v>0.27307748799999998</c:v>
                </c:pt>
                <c:pt idx="379">
                  <c:v>0.300519019</c:v>
                </c:pt>
                <c:pt idx="380">
                  <c:v>0.33521434700000002</c:v>
                </c:pt>
                <c:pt idx="381">
                  <c:v>0.37208253200000002</c:v>
                </c:pt>
                <c:pt idx="382">
                  <c:v>0.40818601900000001</c:v>
                </c:pt>
                <c:pt idx="383">
                  <c:v>0.44666287300000002</c:v>
                </c:pt>
                <c:pt idx="384">
                  <c:v>0.48112025899999999</c:v>
                </c:pt>
                <c:pt idx="385">
                  <c:v>0.51350468400000004</c:v>
                </c:pt>
                <c:pt idx="386">
                  <c:v>0.54226738200000002</c:v>
                </c:pt>
                <c:pt idx="387">
                  <c:v>0.56188970800000004</c:v>
                </c:pt>
                <c:pt idx="388">
                  <c:v>0.56690859800000004</c:v>
                </c:pt>
                <c:pt idx="389">
                  <c:v>0.55776661599999999</c:v>
                </c:pt>
                <c:pt idx="390">
                  <c:v>0.53485429299999998</c:v>
                </c:pt>
                <c:pt idx="391">
                  <c:v>0.50209516300000001</c:v>
                </c:pt>
                <c:pt idx="392">
                  <c:v>0.46056452399999998</c:v>
                </c:pt>
                <c:pt idx="393">
                  <c:v>0.414998651</c:v>
                </c:pt>
                <c:pt idx="394">
                  <c:v>0.37182754299999998</c:v>
                </c:pt>
                <c:pt idx="395">
                  <c:v>0.32731074100000002</c:v>
                </c:pt>
                <c:pt idx="396">
                  <c:v>0.28555238300000002</c:v>
                </c:pt>
                <c:pt idx="397">
                  <c:v>0.24506117399999999</c:v>
                </c:pt>
                <c:pt idx="398">
                  <c:v>0.20584024500000001</c:v>
                </c:pt>
                <c:pt idx="399">
                  <c:v>0.167008147</c:v>
                </c:pt>
                <c:pt idx="400">
                  <c:v>0.13428404899999999</c:v>
                </c:pt>
                <c:pt idx="401">
                  <c:v>0.104649507</c:v>
                </c:pt>
                <c:pt idx="402">
                  <c:v>7.9695015999999896E-2</c:v>
                </c:pt>
                <c:pt idx="403">
                  <c:v>5.9841782000000003E-2</c:v>
                </c:pt>
                <c:pt idx="404">
                  <c:v>4.3915062999999997E-2</c:v>
                </c:pt>
                <c:pt idx="405">
                  <c:v>3.1374533000000003E-2</c:v>
                </c:pt>
                <c:pt idx="406">
                  <c:v>2.1751570000000001E-2</c:v>
                </c:pt>
                <c:pt idx="407">
                  <c:v>1.4797463E-2</c:v>
                </c:pt>
                <c:pt idx="408">
                  <c:v>1.0550632000000001E-2</c:v>
                </c:pt>
                <c:pt idx="409">
                  <c:v>7.2902380000000001E-3</c:v>
                </c:pt>
                <c:pt idx="410">
                  <c:v>5.6796889999999999E-3</c:v>
                </c:pt>
                <c:pt idx="411">
                  <c:v>4.4724420000000001E-3</c:v>
                </c:pt>
                <c:pt idx="412">
                  <c:v>4.6174110000000001E-3</c:v>
                </c:pt>
                <c:pt idx="413">
                  <c:v>6.0990510000000003E-3</c:v>
                </c:pt>
                <c:pt idx="414">
                  <c:v>9.307147E-3</c:v>
                </c:pt>
                <c:pt idx="415">
                  <c:v>1.3927612000000001E-2</c:v>
                </c:pt>
                <c:pt idx="416">
                  <c:v>1.9400949000000001E-2</c:v>
                </c:pt>
                <c:pt idx="417">
                  <c:v>2.6059112999999998E-2</c:v>
                </c:pt>
                <c:pt idx="418">
                  <c:v>3.4563179999999999E-2</c:v>
                </c:pt>
                <c:pt idx="419">
                  <c:v>4.4325746999999999E-2</c:v>
                </c:pt>
                <c:pt idx="420">
                  <c:v>5.4211664999999999E-2</c:v>
                </c:pt>
                <c:pt idx="421">
                  <c:v>6.4267844000000005E-2</c:v>
                </c:pt>
                <c:pt idx="422">
                  <c:v>7.4045360000000005E-2</c:v>
                </c:pt>
                <c:pt idx="423">
                  <c:v>8.1038213999999997E-2</c:v>
                </c:pt>
                <c:pt idx="424">
                  <c:v>8.5830718E-2</c:v>
                </c:pt>
                <c:pt idx="425">
                  <c:v>8.9021488999999995E-2</c:v>
                </c:pt>
                <c:pt idx="426">
                  <c:v>9.0874343999999996E-2</c:v>
                </c:pt>
                <c:pt idx="427">
                  <c:v>9.2703350000000004E-2</c:v>
                </c:pt>
                <c:pt idx="428">
                  <c:v>9.1711260000000003E-2</c:v>
                </c:pt>
                <c:pt idx="429">
                  <c:v>8.8255569000000006E-2</c:v>
                </c:pt>
                <c:pt idx="430">
                  <c:v>8.2647114999999896E-2</c:v>
                </c:pt>
                <c:pt idx="431">
                  <c:v>7.3918736999999998E-2</c:v>
                </c:pt>
                <c:pt idx="432">
                  <c:v>6.5429918000000004E-2</c:v>
                </c:pt>
                <c:pt idx="433">
                  <c:v>5.5822205E-2</c:v>
                </c:pt>
                <c:pt idx="434">
                  <c:v>4.6774369000000003E-2</c:v>
                </c:pt>
                <c:pt idx="435">
                  <c:v>3.9010692E-2</c:v>
                </c:pt>
                <c:pt idx="436">
                  <c:v>3.1721249E-2</c:v>
                </c:pt>
                <c:pt idx="437">
                  <c:v>2.8084870000000001E-2</c:v>
                </c:pt>
                <c:pt idx="438">
                  <c:v>2.7022971E-2</c:v>
                </c:pt>
                <c:pt idx="439">
                  <c:v>3.0979110000000001E-2</c:v>
                </c:pt>
                <c:pt idx="440">
                  <c:v>3.8665327999999999E-2</c:v>
                </c:pt>
                <c:pt idx="441">
                  <c:v>4.9497262E-2</c:v>
                </c:pt>
                <c:pt idx="442">
                  <c:v>6.3457623000000005E-2</c:v>
                </c:pt>
                <c:pt idx="443">
                  <c:v>7.9705775000000006E-2</c:v>
                </c:pt>
                <c:pt idx="444">
                  <c:v>9.8586916999999996E-2</c:v>
                </c:pt>
                <c:pt idx="445">
                  <c:v>0.121021539</c:v>
                </c:pt>
                <c:pt idx="446">
                  <c:v>0.14724843200000001</c:v>
                </c:pt>
                <c:pt idx="447">
                  <c:v>0.172441542</c:v>
                </c:pt>
                <c:pt idx="448">
                  <c:v>0.19279453199999999</c:v>
                </c:pt>
                <c:pt idx="449">
                  <c:v>0.211865947</c:v>
                </c:pt>
                <c:pt idx="450">
                  <c:v>0.194589391</c:v>
                </c:pt>
                <c:pt idx="451">
                  <c:v>0.199690178</c:v>
                </c:pt>
                <c:pt idx="452">
                  <c:v>0.208150849</c:v>
                </c:pt>
                <c:pt idx="453">
                  <c:v>0.22277608500000001</c:v>
                </c:pt>
                <c:pt idx="454">
                  <c:v>0.22317795500000001</c:v>
                </c:pt>
                <c:pt idx="455">
                  <c:v>0.22914884999999999</c:v>
                </c:pt>
                <c:pt idx="456">
                  <c:v>0.228030026</c:v>
                </c:pt>
                <c:pt idx="457">
                  <c:v>0.22571373</c:v>
                </c:pt>
                <c:pt idx="458">
                  <c:v>0.220922381</c:v>
                </c:pt>
                <c:pt idx="459">
                  <c:v>0.218328789</c:v>
                </c:pt>
                <c:pt idx="460">
                  <c:v>0.207570896</c:v>
                </c:pt>
                <c:pt idx="461">
                  <c:v>0.19770437499999999</c:v>
                </c:pt>
                <c:pt idx="462">
                  <c:v>0.190617025</c:v>
                </c:pt>
                <c:pt idx="463">
                  <c:v>0.17538100500000001</c:v>
                </c:pt>
                <c:pt idx="464">
                  <c:v>0.159644112</c:v>
                </c:pt>
                <c:pt idx="465">
                  <c:v>0.14641183599999999</c:v>
                </c:pt>
                <c:pt idx="466">
                  <c:v>0.13840754299999999</c:v>
                </c:pt>
                <c:pt idx="467">
                  <c:v>0.116924897</c:v>
                </c:pt>
                <c:pt idx="468">
                  <c:v>0.107377663</c:v>
                </c:pt>
                <c:pt idx="469">
                  <c:v>9.7321235000000006E-2</c:v>
                </c:pt>
                <c:pt idx="470">
                  <c:v>8.0370441000000001E-2</c:v>
                </c:pt>
                <c:pt idx="471">
                  <c:v>6.4816295999999995E-2</c:v>
                </c:pt>
                <c:pt idx="472">
                  <c:v>5.9110265000000002E-2</c:v>
                </c:pt>
                <c:pt idx="473">
                  <c:v>4.8530940000000002E-2</c:v>
                </c:pt>
                <c:pt idx="474">
                  <c:v>4.1137370999999999E-2</c:v>
                </c:pt>
                <c:pt idx="475">
                  <c:v>3.3597360999999999E-2</c:v>
                </c:pt>
                <c:pt idx="476">
                  <c:v>3.0745458E-2</c:v>
                </c:pt>
                <c:pt idx="477">
                  <c:v>2.5211917E-2</c:v>
                </c:pt>
                <c:pt idx="478">
                  <c:v>2.0232966000000002E-2</c:v>
                </c:pt>
                <c:pt idx="479">
                  <c:v>2.1704713E-2</c:v>
                </c:pt>
                <c:pt idx="480">
                  <c:v>1.9531132999999999E-2</c:v>
                </c:pt>
                <c:pt idx="481">
                  <c:v>1.7271819000000001E-2</c:v>
                </c:pt>
                <c:pt idx="482">
                  <c:v>1.6123887E-2</c:v>
                </c:pt>
                <c:pt idx="483">
                  <c:v>1.6760410999999999E-2</c:v>
                </c:pt>
                <c:pt idx="484">
                  <c:v>2.1429706E-2</c:v>
                </c:pt>
                <c:pt idx="485">
                  <c:v>3.0498477E-2</c:v>
                </c:pt>
                <c:pt idx="486">
                  <c:v>3.0345770000000001E-2</c:v>
                </c:pt>
                <c:pt idx="487">
                  <c:v>3.7313844999999998E-2</c:v>
                </c:pt>
                <c:pt idx="488">
                  <c:v>3.8664773E-2</c:v>
                </c:pt>
                <c:pt idx="489">
                  <c:v>4.1077465000000001E-2</c:v>
                </c:pt>
                <c:pt idx="490">
                  <c:v>5.0555627999999998E-2</c:v>
                </c:pt>
                <c:pt idx="491">
                  <c:v>5.1119782000000002E-2</c:v>
                </c:pt>
                <c:pt idx="492">
                  <c:v>5.2504595000000001E-2</c:v>
                </c:pt>
                <c:pt idx="493">
                  <c:v>5.7433113000000001E-2</c:v>
                </c:pt>
                <c:pt idx="494">
                  <c:v>5.9913356000000001E-2</c:v>
                </c:pt>
                <c:pt idx="495">
                  <c:v>6.5880991999999999E-2</c:v>
                </c:pt>
                <c:pt idx="496">
                  <c:v>7.1073733E-2</c:v>
                </c:pt>
                <c:pt idx="497">
                  <c:v>7.0018819999999996E-2</c:v>
                </c:pt>
                <c:pt idx="498">
                  <c:v>7.5247607999999896E-2</c:v>
                </c:pt>
                <c:pt idx="499">
                  <c:v>8.4579251999999897E-2</c:v>
                </c:pt>
                <c:pt idx="500">
                  <c:v>8.8064902E-2</c:v>
                </c:pt>
                <c:pt idx="501">
                  <c:v>8.9431278000000003E-2</c:v>
                </c:pt>
                <c:pt idx="502">
                  <c:v>9.7423187999999897E-2</c:v>
                </c:pt>
                <c:pt idx="503">
                  <c:v>0.109087765</c:v>
                </c:pt>
                <c:pt idx="504">
                  <c:v>0.11533799</c:v>
                </c:pt>
                <c:pt idx="505">
                  <c:v>0.123233438</c:v>
                </c:pt>
                <c:pt idx="506">
                  <c:v>0.13631547999999999</c:v>
                </c:pt>
                <c:pt idx="507">
                  <c:v>0.14784517899999999</c:v>
                </c:pt>
                <c:pt idx="508">
                  <c:v>0.157143861</c:v>
                </c:pt>
                <c:pt idx="509">
                  <c:v>0.16894678799999999</c:v>
                </c:pt>
                <c:pt idx="510">
                  <c:v>0.191370398</c:v>
                </c:pt>
                <c:pt idx="511">
                  <c:v>0.204234317</c:v>
                </c:pt>
                <c:pt idx="512">
                  <c:v>0.219528422</c:v>
                </c:pt>
                <c:pt idx="513">
                  <c:v>0.23837524700000001</c:v>
                </c:pt>
                <c:pt idx="514">
                  <c:v>0.25712302300000001</c:v>
                </c:pt>
                <c:pt idx="515">
                  <c:v>0.27137348100000003</c:v>
                </c:pt>
                <c:pt idx="516">
                  <c:v>0.29385381900000002</c:v>
                </c:pt>
                <c:pt idx="517">
                  <c:v>0.31023469599999998</c:v>
                </c:pt>
                <c:pt idx="518">
                  <c:v>0.33114963800000002</c:v>
                </c:pt>
                <c:pt idx="519">
                  <c:v>0.34071773300000002</c:v>
                </c:pt>
                <c:pt idx="520">
                  <c:v>0.351034701</c:v>
                </c:pt>
                <c:pt idx="521">
                  <c:v>0.35591149300000002</c:v>
                </c:pt>
                <c:pt idx="522">
                  <c:v>0.357679099</c:v>
                </c:pt>
                <c:pt idx="523">
                  <c:v>0.36794644599999998</c:v>
                </c:pt>
                <c:pt idx="524">
                  <c:v>0.36607879399999999</c:v>
                </c:pt>
                <c:pt idx="525">
                  <c:v>0.35900807400000001</c:v>
                </c:pt>
                <c:pt idx="526">
                  <c:v>0.35601359599999999</c:v>
                </c:pt>
                <c:pt idx="527">
                  <c:v>0.34743562300000003</c:v>
                </c:pt>
                <c:pt idx="528">
                  <c:v>0.33215847599999998</c:v>
                </c:pt>
                <c:pt idx="529">
                  <c:v>0.31654277400000003</c:v>
                </c:pt>
                <c:pt idx="530">
                  <c:v>0.30765903</c:v>
                </c:pt>
                <c:pt idx="531">
                  <c:v>0.29480063899999998</c:v>
                </c:pt>
                <c:pt idx="532">
                  <c:v>0.27097371199999998</c:v>
                </c:pt>
                <c:pt idx="533">
                  <c:v>0.25880521499999998</c:v>
                </c:pt>
                <c:pt idx="534">
                  <c:v>0.23474824399999999</c:v>
                </c:pt>
                <c:pt idx="535">
                  <c:v>0.216065601</c:v>
                </c:pt>
                <c:pt idx="536">
                  <c:v>0.19616514400000001</c:v>
                </c:pt>
                <c:pt idx="537">
                  <c:v>0.176876798</c:v>
                </c:pt>
                <c:pt idx="538">
                  <c:v>0.15453855699999999</c:v>
                </c:pt>
                <c:pt idx="539">
                  <c:v>0.13452143999999999</c:v>
                </c:pt>
                <c:pt idx="540">
                  <c:v>0.113727324</c:v>
                </c:pt>
                <c:pt idx="541">
                  <c:v>9.9810733999999998E-2</c:v>
                </c:pt>
                <c:pt idx="542">
                  <c:v>8.3733045000000006E-2</c:v>
                </c:pt>
                <c:pt idx="543">
                  <c:v>6.9809846999999897E-2</c:v>
                </c:pt>
                <c:pt idx="544">
                  <c:v>5.7431079000000003E-2</c:v>
                </c:pt>
                <c:pt idx="545">
                  <c:v>4.4198214999999999E-2</c:v>
                </c:pt>
                <c:pt idx="546">
                  <c:v>3.85268E-2</c:v>
                </c:pt>
                <c:pt idx="547">
                  <c:v>3.3504814000000001E-2</c:v>
                </c:pt>
                <c:pt idx="548">
                  <c:v>2.4862267E-2</c:v>
                </c:pt>
                <c:pt idx="549">
                  <c:v>1.4192740000000001E-2</c:v>
                </c:pt>
                <c:pt idx="550">
                  <c:v>1.2062787E-2</c:v>
                </c:pt>
                <c:pt idx="551">
                  <c:v>1.0083285000000001E-2</c:v>
                </c:pt>
                <c:pt idx="552">
                  <c:v>3.4250000000000001E-3</c:v>
                </c:pt>
                <c:pt idx="553">
                  <c:v>-2.34885E-4</c:v>
                </c:pt>
                <c:pt idx="554">
                  <c:v>-2.5610960000000001E-3</c:v>
                </c:pt>
                <c:pt idx="555">
                  <c:v>-7.2841959999999997E-3</c:v>
                </c:pt>
                <c:pt idx="556">
                  <c:v>-2.36574E-4</c:v>
                </c:pt>
                <c:pt idx="557">
                  <c:v>-4.8067700000000001E-3</c:v>
                </c:pt>
                <c:pt idx="558">
                  <c:v>-8.1058799999999907E-3</c:v>
                </c:pt>
                <c:pt idx="559">
                  <c:v>-7.4197450000000002E-3</c:v>
                </c:pt>
                <c:pt idx="560">
                  <c:v>-1.0081735E-2</c:v>
                </c:pt>
                <c:pt idx="561">
                  <c:v>-1.0722281E-2</c:v>
                </c:pt>
                <c:pt idx="562">
                  <c:v>-1.2608682E-2</c:v>
                </c:pt>
                <c:pt idx="563">
                  <c:v>-9.8717049999999997E-3</c:v>
                </c:pt>
                <c:pt idx="564">
                  <c:v>-4.7325939999999997E-3</c:v>
                </c:pt>
                <c:pt idx="565">
                  <c:v>-5.2488370000000001E-3</c:v>
                </c:pt>
                <c:pt idx="566">
                  <c:v>-1.3151813E-2</c:v>
                </c:pt>
                <c:pt idx="567">
                  <c:v>-1.0521857000000001E-2</c:v>
                </c:pt>
                <c:pt idx="568">
                  <c:v>-3.1364639999999998E-3</c:v>
                </c:pt>
                <c:pt idx="569">
                  <c:v>-6.7799289999999996E-3</c:v>
                </c:pt>
                <c:pt idx="570">
                  <c:v>-5.4696500000000004E-3</c:v>
                </c:pt>
                <c:pt idx="571">
                  <c:v>-1.1275076E-2</c:v>
                </c:pt>
                <c:pt idx="572">
                  <c:v>-5.7935679999999998E-3</c:v>
                </c:pt>
                <c:pt idx="573">
                  <c:v>-4.3120420000000003E-3</c:v>
                </c:pt>
                <c:pt idx="574">
                  <c:v>-5.0857840000000003E-3</c:v>
                </c:pt>
                <c:pt idx="575">
                  <c:v>-2.313767E-3</c:v>
                </c:pt>
                <c:pt idx="576">
                  <c:v>2.2276710000000001E-3</c:v>
                </c:pt>
                <c:pt idx="577">
                  <c:v>3.012247E-3</c:v>
                </c:pt>
                <c:pt idx="578">
                  <c:v>3.4206380000000002E-3</c:v>
                </c:pt>
                <c:pt idx="579">
                  <c:v>1.1195004999999999E-2</c:v>
                </c:pt>
                <c:pt idx="580">
                  <c:v>1.7856688999999999E-2</c:v>
                </c:pt>
                <c:pt idx="581">
                  <c:v>2.0339311999999998E-2</c:v>
                </c:pt>
                <c:pt idx="582">
                  <c:v>3.5282116000000002E-2</c:v>
                </c:pt>
                <c:pt idx="583">
                  <c:v>4.0907219000000002E-2</c:v>
                </c:pt>
                <c:pt idx="584">
                  <c:v>5.5305328000000001E-2</c:v>
                </c:pt>
                <c:pt idx="585">
                  <c:v>7.1091584999999999E-2</c:v>
                </c:pt>
                <c:pt idx="586">
                  <c:v>9.1288432000000003E-2</c:v>
                </c:pt>
                <c:pt idx="587">
                  <c:v>0.111463971</c:v>
                </c:pt>
                <c:pt idx="588">
                  <c:v>0.14503476000000001</c:v>
                </c:pt>
                <c:pt idx="589">
                  <c:v>0.16816276299999999</c:v>
                </c:pt>
                <c:pt idx="590">
                  <c:v>0.199670345</c:v>
                </c:pt>
                <c:pt idx="591">
                  <c:v>0.229333431</c:v>
                </c:pt>
                <c:pt idx="592">
                  <c:v>0.26328486200000001</c:v>
                </c:pt>
                <c:pt idx="593">
                  <c:v>0.30759161699999998</c:v>
                </c:pt>
                <c:pt idx="594">
                  <c:v>0.35195887100000001</c:v>
                </c:pt>
                <c:pt idx="595">
                  <c:v>0.401444733</c:v>
                </c:pt>
                <c:pt idx="596">
                  <c:v>0.45020175000000001</c:v>
                </c:pt>
                <c:pt idx="597">
                  <c:v>0.49691227100000002</c:v>
                </c:pt>
                <c:pt idx="598">
                  <c:v>0.55493146199999999</c:v>
                </c:pt>
                <c:pt idx="599">
                  <c:v>0.61874180999999895</c:v>
                </c:pt>
                <c:pt idx="600">
                  <c:v>0.67665523299999997</c:v>
                </c:pt>
              </c:numCache>
            </c:numRef>
          </c:yVal>
          <c:smooth val="0"/>
          <c:extLst>
            <c:ext xmlns:c16="http://schemas.microsoft.com/office/drawing/2014/chart" uri="{C3380CC4-5D6E-409C-BE32-E72D297353CC}">
              <c16:uniqueId val="{0000000B-29EA-4F33-AF5F-A07E2118D876}"/>
            </c:ext>
          </c:extLst>
        </c:ser>
        <c:ser>
          <c:idx val="12"/>
          <c:order val="12"/>
          <c:tx>
            <c:strRef>
              <c:f>[1]Spectrum!$N$1</c:f>
              <c:strCache>
                <c:ptCount val="1"/>
                <c:pt idx="0">
                  <c:v>950 nm</c:v>
                </c:pt>
              </c:strCache>
            </c:strRef>
          </c:tx>
          <c:spPr>
            <a:ln w="19050" cap="rnd">
              <a:solidFill>
                <a:schemeClr val="accent1">
                  <a:lumMod val="80000"/>
                  <a:lumOff val="2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[1]Spectrum!$N$2:$N$602</c:f>
              <c:numCache>
                <c:formatCode>General</c:formatCode>
                <c:ptCount val="601"/>
                <c:pt idx="0">
                  <c:v>-9.1299999999999997E-5</c:v>
                </c:pt>
                <c:pt idx="1">
                  <c:v>-2.7409072999999999E-2</c:v>
                </c:pt>
                <c:pt idx="2">
                  <c:v>-3.3404160000000002E-2</c:v>
                </c:pt>
                <c:pt idx="3">
                  <c:v>-1.6382890000000001E-2</c:v>
                </c:pt>
                <c:pt idx="4">
                  <c:v>-2.5941782E-2</c:v>
                </c:pt>
                <c:pt idx="5">
                  <c:v>-2.6393871999999999E-2</c:v>
                </c:pt>
                <c:pt idx="6">
                  <c:v>-2.2243856999999999E-2</c:v>
                </c:pt>
                <c:pt idx="7">
                  <c:v>-1.7418176E-2</c:v>
                </c:pt>
                <c:pt idx="8">
                  <c:v>-2.2750432000000001E-2</c:v>
                </c:pt>
                <c:pt idx="9">
                  <c:v>-1.3105716E-2</c:v>
                </c:pt>
                <c:pt idx="10">
                  <c:v>-2.6900534E-2</c:v>
                </c:pt>
                <c:pt idx="11">
                  <c:v>-1.7980158E-2</c:v>
                </c:pt>
                <c:pt idx="12">
                  <c:v>-7.632008E-3</c:v>
                </c:pt>
                <c:pt idx="13">
                  <c:v>-2.5483577E-2</c:v>
                </c:pt>
                <c:pt idx="14">
                  <c:v>-2.7194189999999998E-3</c:v>
                </c:pt>
                <c:pt idx="15">
                  <c:v>-1.4745159999999999E-3</c:v>
                </c:pt>
                <c:pt idx="16">
                  <c:v>1.8760125999999998E-2</c:v>
                </c:pt>
                <c:pt idx="17">
                  <c:v>1.7975280000000001E-3</c:v>
                </c:pt>
                <c:pt idx="18">
                  <c:v>2.4056343000000001E-2</c:v>
                </c:pt>
                <c:pt idx="19">
                  <c:v>1.1659594000000001E-2</c:v>
                </c:pt>
                <c:pt idx="20">
                  <c:v>1.8264038E-2</c:v>
                </c:pt>
                <c:pt idx="21">
                  <c:v>1.5308420999999999E-2</c:v>
                </c:pt>
                <c:pt idx="22">
                  <c:v>2.8253403E-2</c:v>
                </c:pt>
                <c:pt idx="23">
                  <c:v>8.3219910000000008E-3</c:v>
                </c:pt>
                <c:pt idx="24">
                  <c:v>-1.291131E-3</c:v>
                </c:pt>
                <c:pt idx="25">
                  <c:v>1.062147E-3</c:v>
                </c:pt>
                <c:pt idx="26">
                  <c:v>1.436222E-3</c:v>
                </c:pt>
                <c:pt idx="27">
                  <c:v>2.60129E-3</c:v>
                </c:pt>
                <c:pt idx="28">
                  <c:v>-5.950838E-3</c:v>
                </c:pt>
                <c:pt idx="29">
                  <c:v>2.522949E-3</c:v>
                </c:pt>
                <c:pt idx="30">
                  <c:v>-2.3058374999999999E-2</c:v>
                </c:pt>
                <c:pt idx="31">
                  <c:v>-1.4716923999999999E-2</c:v>
                </c:pt>
                <c:pt idx="32">
                  <c:v>-1.9236832999999998E-2</c:v>
                </c:pt>
                <c:pt idx="33">
                  <c:v>-3.2625309999999999E-3</c:v>
                </c:pt>
                <c:pt idx="34">
                  <c:v>-1.247706E-2</c:v>
                </c:pt>
                <c:pt idx="35">
                  <c:v>1.1469106E-2</c:v>
                </c:pt>
                <c:pt idx="36">
                  <c:v>2.2457656999999999E-2</c:v>
                </c:pt>
                <c:pt idx="37">
                  <c:v>5.083853E-2</c:v>
                </c:pt>
                <c:pt idx="38">
                  <c:v>8.6718461999999996E-2</c:v>
                </c:pt>
                <c:pt idx="39">
                  <c:v>0.11316643699999999</c:v>
                </c:pt>
                <c:pt idx="40">
                  <c:v>0.14566568999999999</c:v>
                </c:pt>
                <c:pt idx="41">
                  <c:v>0.16064967199999999</c:v>
                </c:pt>
                <c:pt idx="42">
                  <c:v>0.16658382099999999</c:v>
                </c:pt>
                <c:pt idx="43">
                  <c:v>0.16252496799999999</c:v>
                </c:pt>
                <c:pt idx="44">
                  <c:v>0.15776932199999999</c:v>
                </c:pt>
                <c:pt idx="45">
                  <c:v>0.129843086</c:v>
                </c:pt>
                <c:pt idx="46">
                  <c:v>8.8012016999999998E-2</c:v>
                </c:pt>
                <c:pt idx="47">
                  <c:v>7.1826860000000006E-2</c:v>
                </c:pt>
                <c:pt idx="48">
                  <c:v>2.9220629000000001E-2</c:v>
                </c:pt>
                <c:pt idx="49">
                  <c:v>1.4833374E-2</c:v>
                </c:pt>
                <c:pt idx="50">
                  <c:v>-1.2712846999999999E-2</c:v>
                </c:pt>
                <c:pt idx="51">
                  <c:v>1.1715038000000001E-2</c:v>
                </c:pt>
                <c:pt idx="52">
                  <c:v>2.0346025E-2</c:v>
                </c:pt>
                <c:pt idx="53">
                  <c:v>2.1557124E-2</c:v>
                </c:pt>
                <c:pt idx="54">
                  <c:v>4.1522997999999998E-2</c:v>
                </c:pt>
                <c:pt idx="55">
                  <c:v>7.4022702999999995E-2</c:v>
                </c:pt>
                <c:pt idx="56">
                  <c:v>9.8597690000000002E-2</c:v>
                </c:pt>
                <c:pt idx="57">
                  <c:v>0.15111865099999999</c:v>
                </c:pt>
                <c:pt idx="58">
                  <c:v>0.15482847399999999</c:v>
                </c:pt>
                <c:pt idx="59">
                  <c:v>0.17955470100000001</c:v>
                </c:pt>
                <c:pt idx="60">
                  <c:v>0.190097183</c:v>
                </c:pt>
                <c:pt idx="61">
                  <c:v>0.20531867400000001</c:v>
                </c:pt>
                <c:pt idx="62">
                  <c:v>0.17615681899999999</c:v>
                </c:pt>
                <c:pt idx="63">
                  <c:v>0.15973986700000001</c:v>
                </c:pt>
                <c:pt idx="64">
                  <c:v>0.14298133599999999</c:v>
                </c:pt>
                <c:pt idx="65">
                  <c:v>0.10278181</c:v>
                </c:pt>
                <c:pt idx="66">
                  <c:v>5.4157875000000001E-2</c:v>
                </c:pt>
                <c:pt idx="67">
                  <c:v>4.4176329E-2</c:v>
                </c:pt>
                <c:pt idx="68">
                  <c:v>2.1746763999999998E-2</c:v>
                </c:pt>
                <c:pt idx="69">
                  <c:v>1.8939425999999999E-2</c:v>
                </c:pt>
                <c:pt idx="70">
                  <c:v>4.936335E-3</c:v>
                </c:pt>
                <c:pt idx="71">
                  <c:v>-2.6198499E-2</c:v>
                </c:pt>
                <c:pt idx="72">
                  <c:v>-2.5487534999999999E-2</c:v>
                </c:pt>
                <c:pt idx="73">
                  <c:v>-3.1126187999999999E-2</c:v>
                </c:pt>
                <c:pt idx="74">
                  <c:v>-8.7888389999999997E-3</c:v>
                </c:pt>
                <c:pt idx="75">
                  <c:v>-1.9842493999999999E-2</c:v>
                </c:pt>
                <c:pt idx="76">
                  <c:v>-3.7767038000000003E-2</c:v>
                </c:pt>
                <c:pt idx="77">
                  <c:v>-4.5306169E-2</c:v>
                </c:pt>
                <c:pt idx="78">
                  <c:v>-3.1616433999999999E-2</c:v>
                </c:pt>
                <c:pt idx="79">
                  <c:v>-1.2168726E-2</c:v>
                </c:pt>
                <c:pt idx="80">
                  <c:v>-4.2582460000000003E-3</c:v>
                </c:pt>
                <c:pt idx="81">
                  <c:v>-7.565596E-3</c:v>
                </c:pt>
                <c:pt idx="82">
                  <c:v>-1.2546089999999999E-2</c:v>
                </c:pt>
                <c:pt idx="83">
                  <c:v>-3.2470010000000001E-2</c:v>
                </c:pt>
                <c:pt idx="84">
                  <c:v>-7.5713830000000001E-3</c:v>
                </c:pt>
                <c:pt idx="85">
                  <c:v>-4.6724426999999999E-2</c:v>
                </c:pt>
                <c:pt idx="86">
                  <c:v>-1.5633876000000001E-2</c:v>
                </c:pt>
                <c:pt idx="87">
                  <c:v>-1.8686738000000001E-2</c:v>
                </c:pt>
                <c:pt idx="88">
                  <c:v>-3.314853E-3</c:v>
                </c:pt>
                <c:pt idx="89">
                  <c:v>-3.1407407999999998E-2</c:v>
                </c:pt>
                <c:pt idx="90">
                  <c:v>-3.2034907000000001E-2</c:v>
                </c:pt>
                <c:pt idx="91">
                  <c:v>-1.3096366E-2</c:v>
                </c:pt>
                <c:pt idx="92">
                  <c:v>-1.482544E-2</c:v>
                </c:pt>
                <c:pt idx="93">
                  <c:v>-5.4555271000000002E-2</c:v>
                </c:pt>
                <c:pt idx="94">
                  <c:v>-5.1785841999999999E-2</c:v>
                </c:pt>
                <c:pt idx="95">
                  <c:v>-1.1989102E-2</c:v>
                </c:pt>
                <c:pt idx="96">
                  <c:v>-4.6039820000000002E-2</c:v>
                </c:pt>
                <c:pt idx="97">
                  <c:v>-9.0699999999999996E-5</c:v>
                </c:pt>
                <c:pt idx="98">
                  <c:v>5.4989399999999999E-3</c:v>
                </c:pt>
                <c:pt idx="99">
                  <c:v>-1.0449059E-2</c:v>
                </c:pt>
                <c:pt idx="100">
                  <c:v>3.7367910000000002E-3</c:v>
                </c:pt>
                <c:pt idx="101">
                  <c:v>-3.6771234E-2</c:v>
                </c:pt>
                <c:pt idx="102">
                  <c:v>-3.3108025999999999E-2</c:v>
                </c:pt>
                <c:pt idx="103">
                  <c:v>-3.9912462000000003E-2</c:v>
                </c:pt>
                <c:pt idx="104">
                  <c:v>-2.6179709999999998E-2</c:v>
                </c:pt>
                <c:pt idx="105">
                  <c:v>-3.5584683999999998E-2</c:v>
                </c:pt>
                <c:pt idx="106">
                  <c:v>-5.3912505999999999E-2</c:v>
                </c:pt>
                <c:pt idx="107">
                  <c:v>-4.4868092999999998E-2</c:v>
                </c:pt>
                <c:pt idx="108">
                  <c:v>-4.8462391E-2</c:v>
                </c:pt>
                <c:pt idx="109">
                  <c:v>-3.1671971E-2</c:v>
                </c:pt>
                <c:pt idx="110">
                  <c:v>-1.5717199000000001E-2</c:v>
                </c:pt>
                <c:pt idx="111">
                  <c:v>-2.4626952000000001E-2</c:v>
                </c:pt>
                <c:pt idx="112">
                  <c:v>-3.6081079000000002E-2</c:v>
                </c:pt>
                <c:pt idx="113">
                  <c:v>-1.7123599999999999E-2</c:v>
                </c:pt>
                <c:pt idx="114">
                  <c:v>-2.4677946999999999E-2</c:v>
                </c:pt>
                <c:pt idx="115">
                  <c:v>-2.82959E-4</c:v>
                </c:pt>
                <c:pt idx="116">
                  <c:v>1.7084868999999999E-2</c:v>
                </c:pt>
                <c:pt idx="117">
                  <c:v>1.5440697999999999E-2</c:v>
                </c:pt>
                <c:pt idx="118">
                  <c:v>5.2381337E-2</c:v>
                </c:pt>
                <c:pt idx="119">
                  <c:v>6.3374437000000006E-2</c:v>
                </c:pt>
                <c:pt idx="120">
                  <c:v>0.112468734</c:v>
                </c:pt>
                <c:pt idx="121">
                  <c:v>9.1130725999999995E-2</c:v>
                </c:pt>
                <c:pt idx="122">
                  <c:v>8.8680818999999897E-2</c:v>
                </c:pt>
                <c:pt idx="123">
                  <c:v>7.2464183000000001E-2</c:v>
                </c:pt>
                <c:pt idx="124">
                  <c:v>4.1184321000000003E-2</c:v>
                </c:pt>
                <c:pt idx="125">
                  <c:v>1.7366541999999999E-2</c:v>
                </c:pt>
                <c:pt idx="126">
                  <c:v>1.0818044000000001E-2</c:v>
                </c:pt>
                <c:pt idx="127">
                  <c:v>5.9325599999999999E-3</c:v>
                </c:pt>
                <c:pt idx="128">
                  <c:v>-4.0650469999999996E-3</c:v>
                </c:pt>
                <c:pt idx="129">
                  <c:v>-2.3292487000000001E-2</c:v>
                </c:pt>
                <c:pt idx="130">
                  <c:v>-7.4894879999999999E-3</c:v>
                </c:pt>
                <c:pt idx="131">
                  <c:v>-1.3739296999999999E-2</c:v>
                </c:pt>
                <c:pt idx="132">
                  <c:v>8.1332699999999997E-4</c:v>
                </c:pt>
                <c:pt idx="133">
                  <c:v>1.6440393000000001E-2</c:v>
                </c:pt>
                <c:pt idx="134">
                  <c:v>9.2223380000000001E-3</c:v>
                </c:pt>
                <c:pt idx="135">
                  <c:v>3.6226366000000003E-2</c:v>
                </c:pt>
                <c:pt idx="136">
                  <c:v>5.5086995999999999E-2</c:v>
                </c:pt>
                <c:pt idx="137">
                  <c:v>9.3394130000000006E-2</c:v>
                </c:pt>
                <c:pt idx="138">
                  <c:v>0.149720505</c:v>
                </c:pt>
                <c:pt idx="139">
                  <c:v>0.17115382900000001</c:v>
                </c:pt>
                <c:pt idx="140">
                  <c:v>0.234400109</c:v>
                </c:pt>
                <c:pt idx="141">
                  <c:v>0.25459063100000001</c:v>
                </c:pt>
                <c:pt idx="142">
                  <c:v>0.27187535200000001</c:v>
                </c:pt>
                <c:pt idx="143">
                  <c:v>0.27645003800000001</c:v>
                </c:pt>
                <c:pt idx="144">
                  <c:v>0.277227163</c:v>
                </c:pt>
                <c:pt idx="145">
                  <c:v>0.256425083</c:v>
                </c:pt>
                <c:pt idx="146">
                  <c:v>0.23668515700000001</c:v>
                </c:pt>
                <c:pt idx="147">
                  <c:v>0.20710669500000001</c:v>
                </c:pt>
                <c:pt idx="148">
                  <c:v>0.16843636300000001</c:v>
                </c:pt>
                <c:pt idx="149">
                  <c:v>0.120369345</c:v>
                </c:pt>
                <c:pt idx="150">
                  <c:v>0.103416517</c:v>
                </c:pt>
                <c:pt idx="151">
                  <c:v>6.6681511999999998E-2</c:v>
                </c:pt>
                <c:pt idx="152">
                  <c:v>5.9339251000000003E-2</c:v>
                </c:pt>
                <c:pt idx="153">
                  <c:v>4.9676000999999997E-2</c:v>
                </c:pt>
                <c:pt idx="154">
                  <c:v>2.7777191E-2</c:v>
                </c:pt>
                <c:pt idx="155">
                  <c:v>2.0568347000000001E-2</c:v>
                </c:pt>
                <c:pt idx="156">
                  <c:v>7.5967659999999996E-3</c:v>
                </c:pt>
                <c:pt idx="157">
                  <c:v>-9.304606E-3</c:v>
                </c:pt>
                <c:pt idx="158">
                  <c:v>-4.2514499999999998E-4</c:v>
                </c:pt>
                <c:pt idx="159">
                  <c:v>2.6379179999999999E-3</c:v>
                </c:pt>
                <c:pt idx="160">
                  <c:v>4.5095589999999998E-3</c:v>
                </c:pt>
                <c:pt idx="161">
                  <c:v>5.433022E-3</c:v>
                </c:pt>
                <c:pt idx="162">
                  <c:v>1.2568342999999999E-2</c:v>
                </c:pt>
                <c:pt idx="163">
                  <c:v>3.2884630999999998E-2</c:v>
                </c:pt>
                <c:pt idx="164">
                  <c:v>5.5794593000000003E-2</c:v>
                </c:pt>
                <c:pt idx="165">
                  <c:v>7.8246399999999897E-2</c:v>
                </c:pt>
                <c:pt idx="166">
                  <c:v>9.6075519999999998E-2</c:v>
                </c:pt>
                <c:pt idx="167">
                  <c:v>0.130143181</c:v>
                </c:pt>
                <c:pt idx="168">
                  <c:v>0.16852736500000001</c:v>
                </c:pt>
                <c:pt idx="169">
                  <c:v>0.195301488</c:v>
                </c:pt>
                <c:pt idx="170">
                  <c:v>0.24251392499999999</c:v>
                </c:pt>
                <c:pt idx="171">
                  <c:v>0.28144329800000001</c:v>
                </c:pt>
                <c:pt idx="172">
                  <c:v>0.29187074299999999</c:v>
                </c:pt>
                <c:pt idx="173">
                  <c:v>0.30337858200000001</c:v>
                </c:pt>
                <c:pt idx="174">
                  <c:v>0.32260453700000002</c:v>
                </c:pt>
                <c:pt idx="175">
                  <c:v>0.316762239</c:v>
                </c:pt>
                <c:pt idx="176">
                  <c:v>0.286686838</c:v>
                </c:pt>
                <c:pt idx="177">
                  <c:v>0.25706377600000002</c:v>
                </c:pt>
                <c:pt idx="178">
                  <c:v>0.218480796</c:v>
                </c:pt>
                <c:pt idx="179">
                  <c:v>0.17972815</c:v>
                </c:pt>
                <c:pt idx="180">
                  <c:v>0.14361533500000001</c:v>
                </c:pt>
                <c:pt idx="181">
                  <c:v>0.10581555199999999</c:v>
                </c:pt>
                <c:pt idx="182">
                  <c:v>8.7734878000000002E-2</c:v>
                </c:pt>
                <c:pt idx="183">
                  <c:v>5.9180781000000002E-2</c:v>
                </c:pt>
                <c:pt idx="184">
                  <c:v>3.2810524000000001E-2</c:v>
                </c:pt>
                <c:pt idx="185">
                  <c:v>2.6309749E-2</c:v>
                </c:pt>
                <c:pt idx="186">
                  <c:v>1.132239E-2</c:v>
                </c:pt>
                <c:pt idx="187">
                  <c:v>5.9863809999999998E-3</c:v>
                </c:pt>
                <c:pt idx="188">
                  <c:v>-5.909E-4</c:v>
                </c:pt>
                <c:pt idx="189">
                  <c:v>-5.0442610000000004E-3</c:v>
                </c:pt>
                <c:pt idx="190">
                  <c:v>1.1810429999999999E-3</c:v>
                </c:pt>
                <c:pt idx="191">
                  <c:v>-1.2969978E-2</c:v>
                </c:pt>
                <c:pt idx="192">
                  <c:v>-1.1362969000000001E-2</c:v>
                </c:pt>
                <c:pt idx="193">
                  <c:v>-4.3379999999999998E-3</c:v>
                </c:pt>
                <c:pt idx="194">
                  <c:v>-1.2268747E-2</c:v>
                </c:pt>
                <c:pt idx="195">
                  <c:v>-7.6394899999999999E-4</c:v>
                </c:pt>
                <c:pt idx="196">
                  <c:v>-4.4695029999999997E-3</c:v>
                </c:pt>
                <c:pt idx="197">
                  <c:v>-1.5951310000000001E-3</c:v>
                </c:pt>
                <c:pt idx="198">
                  <c:v>4.0089699999999999E-4</c:v>
                </c:pt>
                <c:pt idx="199">
                  <c:v>-1.717896E-3</c:v>
                </c:pt>
                <c:pt idx="200">
                  <c:v>1.5272681E-2</c:v>
                </c:pt>
                <c:pt idx="201">
                  <c:v>9.6875329999999999E-3</c:v>
                </c:pt>
                <c:pt idx="202">
                  <c:v>1.6791739999999999E-2</c:v>
                </c:pt>
                <c:pt idx="203">
                  <c:v>2.9450499000000002E-2</c:v>
                </c:pt>
                <c:pt idx="204">
                  <c:v>2.7686305000000001E-2</c:v>
                </c:pt>
                <c:pt idx="205">
                  <c:v>5.2621729999999999E-2</c:v>
                </c:pt>
                <c:pt idx="206">
                  <c:v>6.2391844000000002E-2</c:v>
                </c:pt>
                <c:pt idx="207">
                  <c:v>7.0638619E-2</c:v>
                </c:pt>
                <c:pt idx="208">
                  <c:v>8.3930977000000004E-2</c:v>
                </c:pt>
                <c:pt idx="209">
                  <c:v>9.5866173999999998E-2</c:v>
                </c:pt>
                <c:pt idx="210">
                  <c:v>9.3767113999999999E-2</c:v>
                </c:pt>
                <c:pt idx="211">
                  <c:v>9.7572051000000007E-2</c:v>
                </c:pt>
                <c:pt idx="212">
                  <c:v>8.9787185000000005E-2</c:v>
                </c:pt>
                <c:pt idx="213">
                  <c:v>7.7301115000000004E-2</c:v>
                </c:pt>
                <c:pt idx="214">
                  <c:v>7.4363216999999995E-2</c:v>
                </c:pt>
                <c:pt idx="215">
                  <c:v>5.5647921000000003E-2</c:v>
                </c:pt>
                <c:pt idx="216">
                  <c:v>5.3675171000000001E-2</c:v>
                </c:pt>
                <c:pt idx="217">
                  <c:v>3.7248239000000002E-2</c:v>
                </c:pt>
                <c:pt idx="218">
                  <c:v>2.2824681999999999E-2</c:v>
                </c:pt>
                <c:pt idx="219">
                  <c:v>2.7564037999999999E-2</c:v>
                </c:pt>
                <c:pt idx="220">
                  <c:v>1.0834563E-2</c:v>
                </c:pt>
                <c:pt idx="221">
                  <c:v>1.1606569000000001E-2</c:v>
                </c:pt>
                <c:pt idx="222">
                  <c:v>9.0295229999999907E-3</c:v>
                </c:pt>
                <c:pt idx="223">
                  <c:v>3.9069810000000003E-3</c:v>
                </c:pt>
                <c:pt idx="224">
                  <c:v>-2.8971460000000002E-3</c:v>
                </c:pt>
                <c:pt idx="225">
                  <c:v>7.5764250000000003E-3</c:v>
                </c:pt>
                <c:pt idx="226">
                  <c:v>-7.781151E-3</c:v>
                </c:pt>
                <c:pt idx="227">
                  <c:v>-4.7660039999999999E-3</c:v>
                </c:pt>
                <c:pt idx="228">
                  <c:v>-3.9717320000000004E-3</c:v>
                </c:pt>
                <c:pt idx="229">
                  <c:v>-7.4491619999999996E-3</c:v>
                </c:pt>
                <c:pt idx="230">
                  <c:v>-2.4105659999999998E-3</c:v>
                </c:pt>
                <c:pt idx="231">
                  <c:v>-5.5915260000000003E-3</c:v>
                </c:pt>
                <c:pt idx="232">
                  <c:v>-2.2939319999999998E-3</c:v>
                </c:pt>
                <c:pt idx="233">
                  <c:v>-7.2116569999999998E-3</c:v>
                </c:pt>
                <c:pt idx="234">
                  <c:v>4.4495E-4</c:v>
                </c:pt>
                <c:pt idx="235">
                  <c:v>1.725564E-3</c:v>
                </c:pt>
                <c:pt idx="236">
                  <c:v>-1.2013130000000001E-3</c:v>
                </c:pt>
                <c:pt idx="237">
                  <c:v>-8.3399999999999899E-5</c:v>
                </c:pt>
                <c:pt idx="238">
                  <c:v>4.7326670000000003E-3</c:v>
                </c:pt>
                <c:pt idx="239">
                  <c:v>4.7125500000000001E-4</c:v>
                </c:pt>
                <c:pt idx="240">
                  <c:v>1.1685373000000001E-2</c:v>
                </c:pt>
                <c:pt idx="241">
                  <c:v>1.3568283E-2</c:v>
                </c:pt>
                <c:pt idx="242">
                  <c:v>1.2021733E-2</c:v>
                </c:pt>
                <c:pt idx="243">
                  <c:v>1.4475436E-2</c:v>
                </c:pt>
                <c:pt idx="244">
                  <c:v>1.5875812999999999E-2</c:v>
                </c:pt>
                <c:pt idx="245">
                  <c:v>2.0518186000000001E-2</c:v>
                </c:pt>
                <c:pt idx="246">
                  <c:v>3.4498174E-2</c:v>
                </c:pt>
                <c:pt idx="247">
                  <c:v>4.0612879999999997E-2</c:v>
                </c:pt>
                <c:pt idx="248">
                  <c:v>5.0022825999999999E-2</c:v>
                </c:pt>
                <c:pt idx="249">
                  <c:v>7.3752790999999998E-2</c:v>
                </c:pt>
                <c:pt idx="250">
                  <c:v>0.12184523799999999</c:v>
                </c:pt>
                <c:pt idx="251">
                  <c:v>0.15987552699999999</c:v>
                </c:pt>
                <c:pt idx="252">
                  <c:v>0.223387435</c:v>
                </c:pt>
                <c:pt idx="253">
                  <c:v>0.29170173399999999</c:v>
                </c:pt>
                <c:pt idx="254">
                  <c:v>0.36996787799999997</c:v>
                </c:pt>
                <c:pt idx="255">
                  <c:v>0.44800198099999999</c:v>
                </c:pt>
                <c:pt idx="256">
                  <c:v>0.525770187</c:v>
                </c:pt>
                <c:pt idx="257">
                  <c:v>0.597216725</c:v>
                </c:pt>
                <c:pt idx="258">
                  <c:v>0.65474897600000004</c:v>
                </c:pt>
                <c:pt idx="259">
                  <c:v>0.70631056999999997</c:v>
                </c:pt>
                <c:pt idx="260">
                  <c:v>0.73299974199999995</c:v>
                </c:pt>
                <c:pt idx="261">
                  <c:v>0.739170671</c:v>
                </c:pt>
                <c:pt idx="262">
                  <c:v>0.71433132899999996</c:v>
                </c:pt>
                <c:pt idx="263">
                  <c:v>0.669282496</c:v>
                </c:pt>
                <c:pt idx="264">
                  <c:v>0.60688674499999895</c:v>
                </c:pt>
                <c:pt idx="265">
                  <c:v>0.52981829599999997</c:v>
                </c:pt>
                <c:pt idx="266">
                  <c:v>0.44891500499999998</c:v>
                </c:pt>
                <c:pt idx="267">
                  <c:v>0.36538928799999998</c:v>
                </c:pt>
                <c:pt idx="268">
                  <c:v>0.28729155699999998</c:v>
                </c:pt>
                <c:pt idx="269">
                  <c:v>0.21199849300000001</c:v>
                </c:pt>
                <c:pt idx="270">
                  <c:v>0.150724307</c:v>
                </c:pt>
                <c:pt idx="271">
                  <c:v>0.102166154</c:v>
                </c:pt>
                <c:pt idx="272">
                  <c:v>6.4079702000000002E-2</c:v>
                </c:pt>
                <c:pt idx="273">
                  <c:v>3.6702841999999999E-2</c:v>
                </c:pt>
                <c:pt idx="274">
                  <c:v>2.1293286000000002E-2</c:v>
                </c:pt>
                <c:pt idx="275">
                  <c:v>1.2528053000000001E-2</c:v>
                </c:pt>
                <c:pt idx="276">
                  <c:v>1.1416031E-2</c:v>
                </c:pt>
                <c:pt idx="277">
                  <c:v>9.4955460000000005E-3</c:v>
                </c:pt>
                <c:pt idx="278">
                  <c:v>1.1690046000000001E-2</c:v>
                </c:pt>
                <c:pt idx="279">
                  <c:v>1.6894123E-2</c:v>
                </c:pt>
                <c:pt idx="280">
                  <c:v>2.5857287E-2</c:v>
                </c:pt>
                <c:pt idx="281">
                  <c:v>3.9794034999999998E-2</c:v>
                </c:pt>
                <c:pt idx="282">
                  <c:v>5.5776339000000001E-2</c:v>
                </c:pt>
                <c:pt idx="283">
                  <c:v>7.9827814999999996E-2</c:v>
                </c:pt>
                <c:pt idx="284">
                  <c:v>0.10817875</c:v>
                </c:pt>
                <c:pt idx="285">
                  <c:v>0.146744981</c:v>
                </c:pt>
                <c:pt idx="286">
                  <c:v>0.17851953200000001</c:v>
                </c:pt>
                <c:pt idx="287">
                  <c:v>0.220737562</c:v>
                </c:pt>
                <c:pt idx="288">
                  <c:v>0.25987276399999998</c:v>
                </c:pt>
                <c:pt idx="289">
                  <c:v>0.295302868</c:v>
                </c:pt>
                <c:pt idx="290">
                  <c:v>0.32494443699999997</c:v>
                </c:pt>
                <c:pt idx="291">
                  <c:v>0.34767752899999999</c:v>
                </c:pt>
                <c:pt idx="292">
                  <c:v>0.36718425199999999</c:v>
                </c:pt>
                <c:pt idx="293">
                  <c:v>0.38092327100000001</c:v>
                </c:pt>
                <c:pt idx="294">
                  <c:v>0.38899916400000001</c:v>
                </c:pt>
                <c:pt idx="295">
                  <c:v>0.39305841899999999</c:v>
                </c:pt>
                <c:pt idx="296">
                  <c:v>0.40278875800000002</c:v>
                </c:pt>
                <c:pt idx="297">
                  <c:v>0.41863629200000002</c:v>
                </c:pt>
                <c:pt idx="298">
                  <c:v>0.44630825499999999</c:v>
                </c:pt>
                <c:pt idx="299">
                  <c:v>0.48360460999999999</c:v>
                </c:pt>
                <c:pt idx="300">
                  <c:v>0.54359829400000004</c:v>
                </c:pt>
                <c:pt idx="301">
                  <c:v>0.61440426100000001</c:v>
                </c:pt>
                <c:pt idx="302">
                  <c:v>0.69781166299999997</c:v>
                </c:pt>
                <c:pt idx="303">
                  <c:v>0.78284812000000004</c:v>
                </c:pt>
                <c:pt idx="304">
                  <c:v>0.85359227699999995</c:v>
                </c:pt>
                <c:pt idx="305">
                  <c:v>0.90833550699999999</c:v>
                </c:pt>
                <c:pt idx="306">
                  <c:v>0.948676348</c:v>
                </c:pt>
                <c:pt idx="307">
                  <c:v>0.97917270700000003</c:v>
                </c:pt>
                <c:pt idx="308">
                  <c:v>0.98982358000000004</c:v>
                </c:pt>
                <c:pt idx="309">
                  <c:v>0.97498148699999998</c:v>
                </c:pt>
                <c:pt idx="310">
                  <c:v>0.92626261700000001</c:v>
                </c:pt>
                <c:pt idx="311">
                  <c:v>0.84602880499999999</c:v>
                </c:pt>
                <c:pt idx="312">
                  <c:v>0.75384855299999998</c:v>
                </c:pt>
                <c:pt idx="313">
                  <c:v>0.64980751299999895</c:v>
                </c:pt>
                <c:pt idx="314">
                  <c:v>0.54069107800000005</c:v>
                </c:pt>
                <c:pt idx="315">
                  <c:v>0.43987274199999998</c:v>
                </c:pt>
                <c:pt idx="316">
                  <c:v>0.34053039600000001</c:v>
                </c:pt>
                <c:pt idx="317">
                  <c:v>0.25565311299999999</c:v>
                </c:pt>
                <c:pt idx="318">
                  <c:v>0.192484185</c:v>
                </c:pt>
                <c:pt idx="319">
                  <c:v>0.14231617799999999</c:v>
                </c:pt>
                <c:pt idx="320">
                  <c:v>0.10629677</c:v>
                </c:pt>
                <c:pt idx="321">
                  <c:v>8.0922498999999898E-2</c:v>
                </c:pt>
                <c:pt idx="322">
                  <c:v>6.8052060999999997E-2</c:v>
                </c:pt>
                <c:pt idx="323">
                  <c:v>7.2861395999999898E-2</c:v>
                </c:pt>
                <c:pt idx="324">
                  <c:v>0.10233956600000001</c:v>
                </c:pt>
                <c:pt idx="325">
                  <c:v>0.17026971299999999</c:v>
                </c:pt>
                <c:pt idx="326">
                  <c:v>0.29712122699999999</c:v>
                </c:pt>
                <c:pt idx="327">
                  <c:v>0.50616139199999999</c:v>
                </c:pt>
                <c:pt idx="328">
                  <c:v>0.82408118299999999</c:v>
                </c:pt>
                <c:pt idx="329">
                  <c:v>1.280931711</c:v>
                </c:pt>
                <c:pt idx="330">
                  <c:v>1.903813124</c:v>
                </c:pt>
                <c:pt idx="331">
                  <c:v>2.7290008069999998</c:v>
                </c:pt>
                <c:pt idx="332">
                  <c:v>3.8135375979999999</c:v>
                </c:pt>
                <c:pt idx="333">
                  <c:v>5.2051057820000004</c:v>
                </c:pt>
                <c:pt idx="334">
                  <c:v>6.8303174970000002</c:v>
                </c:pt>
                <c:pt idx="335">
                  <c:v>8.8662061689999998</c:v>
                </c:pt>
                <c:pt idx="336">
                  <c:v>11.30663204</c:v>
                </c:pt>
                <c:pt idx="337">
                  <c:v>13.87922287</c:v>
                </c:pt>
                <c:pt idx="338">
                  <c:v>16.815683360000001</c:v>
                </c:pt>
                <c:pt idx="339">
                  <c:v>19.794208529999999</c:v>
                </c:pt>
                <c:pt idx="340">
                  <c:v>22.654417039999998</c:v>
                </c:pt>
                <c:pt idx="341">
                  <c:v>25.430238719999998</c:v>
                </c:pt>
                <c:pt idx="342">
                  <c:v>28.14984703</c:v>
                </c:pt>
                <c:pt idx="343">
                  <c:v>30.699279789999999</c:v>
                </c:pt>
                <c:pt idx="344">
                  <c:v>33.362205510000003</c:v>
                </c:pt>
                <c:pt idx="345">
                  <c:v>35.996036529999998</c:v>
                </c:pt>
                <c:pt idx="346">
                  <c:v>38.239494319999999</c:v>
                </c:pt>
                <c:pt idx="347">
                  <c:v>39.955856320000002</c:v>
                </c:pt>
                <c:pt idx="348">
                  <c:v>40.954036709999997</c:v>
                </c:pt>
                <c:pt idx="349">
                  <c:v>41.231761929999998</c:v>
                </c:pt>
                <c:pt idx="350">
                  <c:v>40.874279020000003</c:v>
                </c:pt>
                <c:pt idx="351">
                  <c:v>39.924568180000001</c:v>
                </c:pt>
                <c:pt idx="352">
                  <c:v>38.417816160000001</c:v>
                </c:pt>
                <c:pt idx="353">
                  <c:v>36.532653809999999</c:v>
                </c:pt>
                <c:pt idx="354">
                  <c:v>34.356994630000003</c:v>
                </c:pt>
                <c:pt idx="355">
                  <c:v>32.249279020000003</c:v>
                </c:pt>
                <c:pt idx="356">
                  <c:v>30.093673710000001</c:v>
                </c:pt>
                <c:pt idx="357">
                  <c:v>27.668476099999999</c:v>
                </c:pt>
                <c:pt idx="358">
                  <c:v>24.908750529999999</c:v>
                </c:pt>
                <c:pt idx="359">
                  <c:v>21.94408035</c:v>
                </c:pt>
                <c:pt idx="360">
                  <c:v>18.83673477</c:v>
                </c:pt>
                <c:pt idx="361">
                  <c:v>15.87712288</c:v>
                </c:pt>
                <c:pt idx="362">
                  <c:v>13.360828400000001</c:v>
                </c:pt>
                <c:pt idx="363">
                  <c:v>11.119762420000001</c:v>
                </c:pt>
                <c:pt idx="364">
                  <c:v>9.0499391560000007</c:v>
                </c:pt>
                <c:pt idx="365">
                  <c:v>7.2803220749999999</c:v>
                </c:pt>
                <c:pt idx="366">
                  <c:v>5.7522339819999999</c:v>
                </c:pt>
                <c:pt idx="367">
                  <c:v>4.4926838870000001</c:v>
                </c:pt>
                <c:pt idx="368">
                  <c:v>3.4622008800000001</c:v>
                </c:pt>
                <c:pt idx="369">
                  <c:v>2.620789051</c:v>
                </c:pt>
                <c:pt idx="370">
                  <c:v>1.9052090639999999</c:v>
                </c:pt>
                <c:pt idx="371">
                  <c:v>1.3176966910000001</c:v>
                </c:pt>
                <c:pt idx="372">
                  <c:v>0.88434994200000006</c:v>
                </c:pt>
                <c:pt idx="373">
                  <c:v>0.57439118600000005</c:v>
                </c:pt>
                <c:pt idx="374">
                  <c:v>0.37014594699999998</c:v>
                </c:pt>
                <c:pt idx="375">
                  <c:v>0.239640355</c:v>
                </c:pt>
                <c:pt idx="376">
                  <c:v>0.14764407299999999</c:v>
                </c:pt>
                <c:pt idx="377">
                  <c:v>9.4621278000000003E-2</c:v>
                </c:pt>
                <c:pt idx="378">
                  <c:v>7.1057849000000006E-2</c:v>
                </c:pt>
                <c:pt idx="379">
                  <c:v>6.8642131999999897E-2</c:v>
                </c:pt>
                <c:pt idx="380">
                  <c:v>7.9895005000000005E-2</c:v>
                </c:pt>
                <c:pt idx="381">
                  <c:v>0.100948602</c:v>
                </c:pt>
                <c:pt idx="382">
                  <c:v>0.129571036</c:v>
                </c:pt>
                <c:pt idx="383">
                  <c:v>0.165675819</c:v>
                </c:pt>
                <c:pt idx="384">
                  <c:v>0.20704162100000001</c:v>
                </c:pt>
                <c:pt idx="385">
                  <c:v>0.25101119300000002</c:v>
                </c:pt>
                <c:pt idx="386">
                  <c:v>0.29491057999999998</c:v>
                </c:pt>
                <c:pt idx="387">
                  <c:v>0.33011862600000003</c:v>
                </c:pt>
                <c:pt idx="388">
                  <c:v>0.35893610100000001</c:v>
                </c:pt>
                <c:pt idx="389">
                  <c:v>0.379955918</c:v>
                </c:pt>
                <c:pt idx="390">
                  <c:v>0.39724841700000002</c:v>
                </c:pt>
                <c:pt idx="391">
                  <c:v>0.40621575700000001</c:v>
                </c:pt>
                <c:pt idx="392">
                  <c:v>0.40557441100000002</c:v>
                </c:pt>
                <c:pt idx="393">
                  <c:v>0.39445018799999998</c:v>
                </c:pt>
                <c:pt idx="394">
                  <c:v>0.37733656199999999</c:v>
                </c:pt>
                <c:pt idx="395">
                  <c:v>0.35600933400000001</c:v>
                </c:pt>
                <c:pt idx="396">
                  <c:v>0.34038427500000001</c:v>
                </c:pt>
                <c:pt idx="397">
                  <c:v>0.33040156999999998</c:v>
                </c:pt>
                <c:pt idx="398">
                  <c:v>0.32388421899999997</c:v>
                </c:pt>
                <c:pt idx="399">
                  <c:v>0.31987327300000001</c:v>
                </c:pt>
                <c:pt idx="400">
                  <c:v>0.31504660800000001</c:v>
                </c:pt>
                <c:pt idx="401">
                  <c:v>0.31213530900000003</c:v>
                </c:pt>
                <c:pt idx="402">
                  <c:v>0.31539928900000003</c:v>
                </c:pt>
                <c:pt idx="403">
                  <c:v>0.33088856900000002</c:v>
                </c:pt>
                <c:pt idx="404">
                  <c:v>0.36242035</c:v>
                </c:pt>
                <c:pt idx="405">
                  <c:v>0.41016870700000002</c:v>
                </c:pt>
                <c:pt idx="406">
                  <c:v>0.46422249100000001</c:v>
                </c:pt>
                <c:pt idx="407">
                  <c:v>0.51535850800000005</c:v>
                </c:pt>
                <c:pt idx="408">
                  <c:v>0.56289589399999995</c:v>
                </c:pt>
                <c:pt idx="409">
                  <c:v>0.60169768300000004</c:v>
                </c:pt>
                <c:pt idx="410">
                  <c:v>0.63394355800000002</c:v>
                </c:pt>
                <c:pt idx="411">
                  <c:v>0.66321849799999999</c:v>
                </c:pt>
                <c:pt idx="412">
                  <c:v>0.68460136699999996</c:v>
                </c:pt>
                <c:pt idx="413">
                  <c:v>0.69264495400000003</c:v>
                </c:pt>
                <c:pt idx="414">
                  <c:v>0.68536472299999995</c:v>
                </c:pt>
                <c:pt idx="415">
                  <c:v>0.66508847500000001</c:v>
                </c:pt>
                <c:pt idx="416">
                  <c:v>0.63601010999999996</c:v>
                </c:pt>
                <c:pt idx="417">
                  <c:v>0.60388243200000002</c:v>
                </c:pt>
                <c:pt idx="418">
                  <c:v>0.57003867600000002</c:v>
                </c:pt>
                <c:pt idx="419">
                  <c:v>0.53228598800000004</c:v>
                </c:pt>
                <c:pt idx="420">
                  <c:v>0.49068513499999999</c:v>
                </c:pt>
                <c:pt idx="421">
                  <c:v>0.44101807500000001</c:v>
                </c:pt>
                <c:pt idx="422">
                  <c:v>0.386835963</c:v>
                </c:pt>
                <c:pt idx="423">
                  <c:v>0.33012974299999998</c:v>
                </c:pt>
                <c:pt idx="424">
                  <c:v>0.27301567799999998</c:v>
                </c:pt>
                <c:pt idx="425">
                  <c:v>0.22336703499999999</c:v>
                </c:pt>
                <c:pt idx="426">
                  <c:v>0.18165039999999999</c:v>
                </c:pt>
                <c:pt idx="427">
                  <c:v>0.147485852</c:v>
                </c:pt>
                <c:pt idx="428">
                  <c:v>0.117637299</c:v>
                </c:pt>
                <c:pt idx="429">
                  <c:v>9.3876518000000006E-2</c:v>
                </c:pt>
                <c:pt idx="430">
                  <c:v>7.3170275000000007E-2</c:v>
                </c:pt>
                <c:pt idx="431">
                  <c:v>5.6419283000000001E-2</c:v>
                </c:pt>
                <c:pt idx="432">
                  <c:v>4.3289176999999998E-2</c:v>
                </c:pt>
                <c:pt idx="433">
                  <c:v>3.2848872000000001E-2</c:v>
                </c:pt>
                <c:pt idx="434">
                  <c:v>2.4520180999999999E-2</c:v>
                </c:pt>
                <c:pt idx="435">
                  <c:v>1.8025696000000001E-2</c:v>
                </c:pt>
                <c:pt idx="436">
                  <c:v>1.3255935E-2</c:v>
                </c:pt>
                <c:pt idx="437">
                  <c:v>9.2859529999999996E-3</c:v>
                </c:pt>
                <c:pt idx="438">
                  <c:v>7.5695429999999998E-3</c:v>
                </c:pt>
                <c:pt idx="439">
                  <c:v>6.4986560000000002E-3</c:v>
                </c:pt>
                <c:pt idx="440">
                  <c:v>6.9982059999999999E-3</c:v>
                </c:pt>
                <c:pt idx="441">
                  <c:v>8.141601E-3</c:v>
                </c:pt>
                <c:pt idx="442">
                  <c:v>1.1550945999999999E-2</c:v>
                </c:pt>
                <c:pt idx="443">
                  <c:v>1.6337530999999999E-2</c:v>
                </c:pt>
                <c:pt idx="444">
                  <c:v>2.1770310000000001E-2</c:v>
                </c:pt>
                <c:pt idx="445">
                  <c:v>2.8015987999999999E-2</c:v>
                </c:pt>
                <c:pt idx="446">
                  <c:v>3.6052874999999998E-2</c:v>
                </c:pt>
                <c:pt idx="447">
                  <c:v>4.4798978000000003E-2</c:v>
                </c:pt>
                <c:pt idx="448">
                  <c:v>5.3804483E-2</c:v>
                </c:pt>
                <c:pt idx="449">
                  <c:v>6.2849917000000005E-2</c:v>
                </c:pt>
                <c:pt idx="450">
                  <c:v>5.1565748000000002E-2</c:v>
                </c:pt>
                <c:pt idx="451">
                  <c:v>5.3330968999999999E-2</c:v>
                </c:pt>
                <c:pt idx="452">
                  <c:v>5.2447483000000003E-2</c:v>
                </c:pt>
                <c:pt idx="453">
                  <c:v>5.6372024E-2</c:v>
                </c:pt>
                <c:pt idx="454">
                  <c:v>5.7962357999999999E-2</c:v>
                </c:pt>
                <c:pt idx="455">
                  <c:v>6.0338247999999997E-2</c:v>
                </c:pt>
                <c:pt idx="456">
                  <c:v>5.8064668999999999E-2</c:v>
                </c:pt>
                <c:pt idx="457">
                  <c:v>5.3159952000000003E-2</c:v>
                </c:pt>
                <c:pt idx="458">
                  <c:v>5.4009184000000002E-2</c:v>
                </c:pt>
                <c:pt idx="459">
                  <c:v>4.9633431999999998E-2</c:v>
                </c:pt>
                <c:pt idx="460">
                  <c:v>4.4461515E-2</c:v>
                </c:pt>
                <c:pt idx="461">
                  <c:v>4.1783164999999997E-2</c:v>
                </c:pt>
                <c:pt idx="462">
                  <c:v>3.2277084999999997E-2</c:v>
                </c:pt>
                <c:pt idx="463">
                  <c:v>3.6801536000000003E-2</c:v>
                </c:pt>
                <c:pt idx="464">
                  <c:v>3.1188668999999999E-2</c:v>
                </c:pt>
                <c:pt idx="465">
                  <c:v>3.1697057000000001E-2</c:v>
                </c:pt>
                <c:pt idx="466">
                  <c:v>3.9324316999999998E-2</c:v>
                </c:pt>
                <c:pt idx="467">
                  <c:v>4.0400591E-2</c:v>
                </c:pt>
                <c:pt idx="468">
                  <c:v>4.3125637000000001E-2</c:v>
                </c:pt>
                <c:pt idx="469">
                  <c:v>5.5469445999999999E-2</c:v>
                </c:pt>
                <c:pt idx="470">
                  <c:v>6.5299398999999897E-2</c:v>
                </c:pt>
                <c:pt idx="471">
                  <c:v>8.2915216999999999E-2</c:v>
                </c:pt>
                <c:pt idx="472">
                  <c:v>9.5882066000000002E-2</c:v>
                </c:pt>
                <c:pt idx="473">
                  <c:v>0.113580816</c:v>
                </c:pt>
                <c:pt idx="474">
                  <c:v>0.124278665</c:v>
                </c:pt>
                <c:pt idx="475">
                  <c:v>0.15100556600000001</c:v>
                </c:pt>
                <c:pt idx="476">
                  <c:v>0.16081632700000001</c:v>
                </c:pt>
                <c:pt idx="477">
                  <c:v>0.18329218</c:v>
                </c:pt>
                <c:pt idx="478">
                  <c:v>0.19715502900000001</c:v>
                </c:pt>
                <c:pt idx="479">
                  <c:v>0.21411311599999999</c:v>
                </c:pt>
                <c:pt idx="480">
                  <c:v>0.22472257900000001</c:v>
                </c:pt>
                <c:pt idx="481">
                  <c:v>0.23986373799999999</c:v>
                </c:pt>
                <c:pt idx="482">
                  <c:v>0.24820847800000001</c:v>
                </c:pt>
                <c:pt idx="483">
                  <c:v>0.257065088</c:v>
                </c:pt>
                <c:pt idx="484">
                  <c:v>0.25879532100000002</c:v>
                </c:pt>
                <c:pt idx="485">
                  <c:v>0.25929078500000002</c:v>
                </c:pt>
                <c:pt idx="486">
                  <c:v>0.25418710700000002</c:v>
                </c:pt>
                <c:pt idx="487">
                  <c:v>0.24797567700000001</c:v>
                </c:pt>
                <c:pt idx="488">
                  <c:v>0.242623851</c:v>
                </c:pt>
                <c:pt idx="489">
                  <c:v>0.23698762100000001</c:v>
                </c:pt>
                <c:pt idx="490">
                  <c:v>0.23245421099999999</c:v>
                </c:pt>
                <c:pt idx="491">
                  <c:v>0.22085492300000001</c:v>
                </c:pt>
                <c:pt idx="492">
                  <c:v>0.19730482999999999</c:v>
                </c:pt>
                <c:pt idx="493">
                  <c:v>0.19378089900000001</c:v>
                </c:pt>
                <c:pt idx="494">
                  <c:v>0.17671108299999999</c:v>
                </c:pt>
                <c:pt idx="495">
                  <c:v>0.16409902300000001</c:v>
                </c:pt>
                <c:pt idx="496">
                  <c:v>0.151719302</c:v>
                </c:pt>
                <c:pt idx="497">
                  <c:v>0.13100457200000001</c:v>
                </c:pt>
                <c:pt idx="498">
                  <c:v>0.11517898</c:v>
                </c:pt>
                <c:pt idx="499">
                  <c:v>0.100077257</c:v>
                </c:pt>
                <c:pt idx="500">
                  <c:v>8.8094919999999896E-2</c:v>
                </c:pt>
                <c:pt idx="501">
                  <c:v>7.7369153999999996E-2</c:v>
                </c:pt>
                <c:pt idx="502">
                  <c:v>7.1771248999999995E-2</c:v>
                </c:pt>
                <c:pt idx="503">
                  <c:v>6.0135499000000002E-2</c:v>
                </c:pt>
                <c:pt idx="504">
                  <c:v>5.0004031999999997E-2</c:v>
                </c:pt>
                <c:pt idx="505">
                  <c:v>4.6013299000000001E-2</c:v>
                </c:pt>
                <c:pt idx="506">
                  <c:v>3.2754595999999997E-2</c:v>
                </c:pt>
                <c:pt idx="507">
                  <c:v>3.8092617000000002E-2</c:v>
                </c:pt>
                <c:pt idx="508">
                  <c:v>2.642796E-2</c:v>
                </c:pt>
                <c:pt idx="509">
                  <c:v>2.2328598000000002E-2</c:v>
                </c:pt>
                <c:pt idx="510">
                  <c:v>1.9098282000000001E-2</c:v>
                </c:pt>
                <c:pt idx="511">
                  <c:v>1.5429221E-2</c:v>
                </c:pt>
                <c:pt idx="512">
                  <c:v>2.0424754999999999E-2</c:v>
                </c:pt>
                <c:pt idx="513">
                  <c:v>1.7247805000000001E-2</c:v>
                </c:pt>
                <c:pt idx="514">
                  <c:v>1.8796196000000001E-2</c:v>
                </c:pt>
                <c:pt idx="515">
                  <c:v>1.9978248000000001E-2</c:v>
                </c:pt>
                <c:pt idx="516">
                  <c:v>1.8855167999999999E-2</c:v>
                </c:pt>
                <c:pt idx="517">
                  <c:v>2.2745194E-2</c:v>
                </c:pt>
                <c:pt idx="518">
                  <c:v>2.5877269000000001E-2</c:v>
                </c:pt>
                <c:pt idx="519">
                  <c:v>3.4826782000000001E-2</c:v>
                </c:pt>
                <c:pt idx="520">
                  <c:v>3.5184610999999998E-2</c:v>
                </c:pt>
                <c:pt idx="521">
                  <c:v>3.5274394000000001E-2</c:v>
                </c:pt>
                <c:pt idx="522">
                  <c:v>3.7544808999999998E-2</c:v>
                </c:pt>
                <c:pt idx="523">
                  <c:v>4.1603546999999998E-2</c:v>
                </c:pt>
                <c:pt idx="524">
                  <c:v>4.2599313E-2</c:v>
                </c:pt>
                <c:pt idx="525">
                  <c:v>4.3854900000000002E-2</c:v>
                </c:pt>
                <c:pt idx="526">
                  <c:v>5.0875618999999997E-2</c:v>
                </c:pt>
                <c:pt idx="527">
                  <c:v>5.0075888999999998E-2</c:v>
                </c:pt>
                <c:pt idx="528">
                  <c:v>5.0132990000000002E-2</c:v>
                </c:pt>
                <c:pt idx="529">
                  <c:v>5.1676623999999997E-2</c:v>
                </c:pt>
                <c:pt idx="530">
                  <c:v>5.0868753000000003E-2</c:v>
                </c:pt>
                <c:pt idx="531">
                  <c:v>5.8409682999999997E-2</c:v>
                </c:pt>
                <c:pt idx="532">
                  <c:v>6.7760250999999896E-2</c:v>
                </c:pt>
                <c:pt idx="533">
                  <c:v>7.0091269999999997E-2</c:v>
                </c:pt>
                <c:pt idx="534">
                  <c:v>7.0118322999999996E-2</c:v>
                </c:pt>
                <c:pt idx="535">
                  <c:v>7.8034333999999997E-2</c:v>
                </c:pt>
                <c:pt idx="536">
                  <c:v>8.5499868000000007E-2</c:v>
                </c:pt>
                <c:pt idx="537">
                  <c:v>9.5585339000000005E-2</c:v>
                </c:pt>
                <c:pt idx="538">
                  <c:v>0.105101757</c:v>
                </c:pt>
                <c:pt idx="539">
                  <c:v>0.11279325900000001</c:v>
                </c:pt>
                <c:pt idx="540">
                  <c:v>0.12342599</c:v>
                </c:pt>
                <c:pt idx="541">
                  <c:v>0.13770779999999999</c:v>
                </c:pt>
                <c:pt idx="542">
                  <c:v>0.147744924</c:v>
                </c:pt>
                <c:pt idx="543">
                  <c:v>0.162546262</c:v>
                </c:pt>
                <c:pt idx="544">
                  <c:v>0.176794231</c:v>
                </c:pt>
                <c:pt idx="545">
                  <c:v>0.19394539299999999</c:v>
                </c:pt>
                <c:pt idx="546">
                  <c:v>0.21039776499999999</c:v>
                </c:pt>
                <c:pt idx="547">
                  <c:v>0.22390289599999999</c:v>
                </c:pt>
                <c:pt idx="548">
                  <c:v>0.238893673</c:v>
                </c:pt>
                <c:pt idx="549">
                  <c:v>0.237688392</c:v>
                </c:pt>
                <c:pt idx="550">
                  <c:v>0.25325244699999999</c:v>
                </c:pt>
                <c:pt idx="551">
                  <c:v>0.261334866</c:v>
                </c:pt>
                <c:pt idx="552">
                  <c:v>0.25515532499999999</c:v>
                </c:pt>
                <c:pt idx="553">
                  <c:v>0.26063144199999999</c:v>
                </c:pt>
                <c:pt idx="554">
                  <c:v>0.26488137299999998</c:v>
                </c:pt>
                <c:pt idx="555">
                  <c:v>0.25925174400000001</c:v>
                </c:pt>
                <c:pt idx="556">
                  <c:v>0.25930646099999999</c:v>
                </c:pt>
                <c:pt idx="557">
                  <c:v>0.26232182999999998</c:v>
                </c:pt>
                <c:pt idx="558">
                  <c:v>0.25082433199999998</c:v>
                </c:pt>
                <c:pt idx="559">
                  <c:v>0.24412001699999999</c:v>
                </c:pt>
                <c:pt idx="560">
                  <c:v>0.236316636</c:v>
                </c:pt>
                <c:pt idx="561">
                  <c:v>0.22562132800000001</c:v>
                </c:pt>
                <c:pt idx="562">
                  <c:v>0.20814450100000001</c:v>
                </c:pt>
                <c:pt idx="563">
                  <c:v>0.18838940600000001</c:v>
                </c:pt>
                <c:pt idx="564">
                  <c:v>0.18078203500000001</c:v>
                </c:pt>
                <c:pt idx="565">
                  <c:v>0.16107164299999999</c:v>
                </c:pt>
                <c:pt idx="566">
                  <c:v>0.14770597199999999</c:v>
                </c:pt>
                <c:pt idx="567">
                  <c:v>0.13283456900000001</c:v>
                </c:pt>
                <c:pt idx="568">
                  <c:v>0.117820337</c:v>
                </c:pt>
                <c:pt idx="569">
                  <c:v>9.7923599E-2</c:v>
                </c:pt>
                <c:pt idx="570">
                  <c:v>8.1394053999999896E-2</c:v>
                </c:pt>
                <c:pt idx="571">
                  <c:v>7.1414380999999999E-2</c:v>
                </c:pt>
                <c:pt idx="572">
                  <c:v>6.3346608999999998E-2</c:v>
                </c:pt>
                <c:pt idx="573">
                  <c:v>5.1538460000000001E-2</c:v>
                </c:pt>
                <c:pt idx="574">
                  <c:v>3.8478125000000002E-2</c:v>
                </c:pt>
                <c:pt idx="575">
                  <c:v>3.1290977999999997E-2</c:v>
                </c:pt>
                <c:pt idx="576">
                  <c:v>2.7234495000000001E-2</c:v>
                </c:pt>
                <c:pt idx="577">
                  <c:v>2.0811186999999998E-2</c:v>
                </c:pt>
                <c:pt idx="578">
                  <c:v>1.3209535E-2</c:v>
                </c:pt>
                <c:pt idx="579">
                  <c:v>1.1547697000000001E-2</c:v>
                </c:pt>
                <c:pt idx="580">
                  <c:v>8.7862259999999907E-3</c:v>
                </c:pt>
                <c:pt idx="581">
                  <c:v>4.3142529999999997E-3</c:v>
                </c:pt>
                <c:pt idx="582">
                  <c:v>-8.1282469999999999E-3</c:v>
                </c:pt>
                <c:pt idx="583">
                  <c:v>-2.3984340000000001E-3</c:v>
                </c:pt>
                <c:pt idx="584">
                  <c:v>-2.2444090000000002E-3</c:v>
                </c:pt>
                <c:pt idx="585">
                  <c:v>-1.0211403000000001E-2</c:v>
                </c:pt>
                <c:pt idx="586">
                  <c:v>-3.8725370000000001E-3</c:v>
                </c:pt>
                <c:pt idx="587">
                  <c:v>-1.0591606999999999E-2</c:v>
                </c:pt>
                <c:pt idx="588">
                  <c:v>-7.566924E-3</c:v>
                </c:pt>
                <c:pt idx="589">
                  <c:v>-6.3043889999999997E-3</c:v>
                </c:pt>
                <c:pt idx="590">
                  <c:v>-1.1617117E-2</c:v>
                </c:pt>
                <c:pt idx="591">
                  <c:v>-6.3438890000000001E-3</c:v>
                </c:pt>
                <c:pt idx="592">
                  <c:v>-5.6646350000000003E-3</c:v>
                </c:pt>
                <c:pt idx="593">
                  <c:v>-7.2712330000000002E-3</c:v>
                </c:pt>
                <c:pt idx="594">
                  <c:v>-6.4132470000000004E-3</c:v>
                </c:pt>
                <c:pt idx="595">
                  <c:v>-9.0104699999999996E-3</c:v>
                </c:pt>
                <c:pt idx="596">
                  <c:v>-2.8507929999999999E-3</c:v>
                </c:pt>
                <c:pt idx="597">
                  <c:v>-5.9452610000000003E-3</c:v>
                </c:pt>
                <c:pt idx="598">
                  <c:v>-2.054087E-3</c:v>
                </c:pt>
                <c:pt idx="599">
                  <c:v>3.7526999999999998E-4</c:v>
                </c:pt>
                <c:pt idx="600">
                  <c:v>3.8195120000000002E-3</c:v>
                </c:pt>
              </c:numCache>
            </c:numRef>
          </c:yVal>
          <c:smooth val="0"/>
          <c:extLst>
            <c:ext xmlns:c16="http://schemas.microsoft.com/office/drawing/2014/chart" uri="{C3380CC4-5D6E-409C-BE32-E72D297353CC}">
              <c16:uniqueId val="{0000000C-29EA-4F33-AF5F-A07E2118D876}"/>
            </c:ext>
          </c:extLst>
        </c:ser>
        <c:ser>
          <c:idx val="13"/>
          <c:order val="13"/>
          <c:tx>
            <c:strRef>
              <c:f>[1]Spectrum!$O$1</c:f>
              <c:strCache>
                <c:ptCount val="1"/>
                <c:pt idx="0">
                  <c:v>975 nm</c:v>
                </c:pt>
              </c:strCache>
            </c:strRef>
          </c:tx>
          <c:spPr>
            <a:ln w="19050" cap="rnd">
              <a:solidFill>
                <a:schemeClr val="accent2">
                  <a:lumMod val="80000"/>
                  <a:lumOff val="2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[1]Spectrum!$O$2:$O$602</c:f>
              <c:numCache>
                <c:formatCode>General</c:formatCode>
                <c:ptCount val="601"/>
                <c:pt idx="0">
                  <c:v>9.7017534000000002E-2</c:v>
                </c:pt>
                <c:pt idx="1">
                  <c:v>4.4640860999999997E-2</c:v>
                </c:pt>
                <c:pt idx="2">
                  <c:v>2.2543918E-2</c:v>
                </c:pt>
                <c:pt idx="3">
                  <c:v>1.4602083E-2</c:v>
                </c:pt>
                <c:pt idx="4">
                  <c:v>5.4150930000000002E-3</c:v>
                </c:pt>
                <c:pt idx="5">
                  <c:v>-9.0542179999999906E-3</c:v>
                </c:pt>
                <c:pt idx="6">
                  <c:v>-1.63291E-3</c:v>
                </c:pt>
                <c:pt idx="7">
                  <c:v>-9.9246260000000006E-3</c:v>
                </c:pt>
                <c:pt idx="8">
                  <c:v>-1.6966293E-2</c:v>
                </c:pt>
                <c:pt idx="9">
                  <c:v>-2.5756754E-2</c:v>
                </c:pt>
                <c:pt idx="10">
                  <c:v>-2.2114331000000001E-2</c:v>
                </c:pt>
                <c:pt idx="11">
                  <c:v>-6.2626740000000002E-3</c:v>
                </c:pt>
                <c:pt idx="12">
                  <c:v>-1.5107255E-2</c:v>
                </c:pt>
                <c:pt idx="13">
                  <c:v>-7.6640909999999996E-3</c:v>
                </c:pt>
                <c:pt idx="14">
                  <c:v>-1.3843373000000001E-2</c:v>
                </c:pt>
                <c:pt idx="15">
                  <c:v>-1.6217057E-2</c:v>
                </c:pt>
                <c:pt idx="16">
                  <c:v>-1.6632491999999999E-2</c:v>
                </c:pt>
                <c:pt idx="17">
                  <c:v>-1.0757801000000001E-2</c:v>
                </c:pt>
                <c:pt idx="18">
                  <c:v>-1.2736905E-2</c:v>
                </c:pt>
                <c:pt idx="19">
                  <c:v>-2.8851348999999998E-2</c:v>
                </c:pt>
                <c:pt idx="20">
                  <c:v>-1.9362760999999999E-2</c:v>
                </c:pt>
                <c:pt idx="21">
                  <c:v>-1.4596784E-2</c:v>
                </c:pt>
                <c:pt idx="22">
                  <c:v>-2.2206968000000001E-2</c:v>
                </c:pt>
                <c:pt idx="23">
                  <c:v>-1.0960941E-2</c:v>
                </c:pt>
                <c:pt idx="24">
                  <c:v>-1.2624797E-2</c:v>
                </c:pt>
                <c:pt idx="25">
                  <c:v>-2.9428375999999999E-2</c:v>
                </c:pt>
                <c:pt idx="26">
                  <c:v>-1.6164273E-2</c:v>
                </c:pt>
                <c:pt idx="27">
                  <c:v>-6.1927889999999998E-3</c:v>
                </c:pt>
                <c:pt idx="28">
                  <c:v>-1.3134161E-2</c:v>
                </c:pt>
                <c:pt idx="29">
                  <c:v>-2.0355884000000001E-2</c:v>
                </c:pt>
                <c:pt idx="30">
                  <c:v>-7.771933E-3</c:v>
                </c:pt>
                <c:pt idx="31">
                  <c:v>-1.064878E-3</c:v>
                </c:pt>
                <c:pt idx="32">
                  <c:v>1.0772637E-2</c:v>
                </c:pt>
                <c:pt idx="33">
                  <c:v>6.8642759999999999E-3</c:v>
                </c:pt>
                <c:pt idx="34">
                  <c:v>1.6120744999999999E-2</c:v>
                </c:pt>
                <c:pt idx="35">
                  <c:v>4.7672290000000004E-3</c:v>
                </c:pt>
                <c:pt idx="36">
                  <c:v>9.3081310000000007E-3</c:v>
                </c:pt>
                <c:pt idx="37">
                  <c:v>1.9629374000000002E-2</c:v>
                </c:pt>
                <c:pt idx="38">
                  <c:v>2.2092252999999999E-2</c:v>
                </c:pt>
                <c:pt idx="39">
                  <c:v>1.4032193E-2</c:v>
                </c:pt>
                <c:pt idx="40">
                  <c:v>1.0182320999999999E-2</c:v>
                </c:pt>
                <c:pt idx="41">
                  <c:v>-1.0020669999999999E-3</c:v>
                </c:pt>
                <c:pt idx="42">
                  <c:v>7.3044199999999998E-3</c:v>
                </c:pt>
                <c:pt idx="43">
                  <c:v>-5.4014110000000001E-3</c:v>
                </c:pt>
                <c:pt idx="44">
                  <c:v>-2.2080386E-2</c:v>
                </c:pt>
                <c:pt idx="45">
                  <c:v>-4.46413E-4</c:v>
                </c:pt>
                <c:pt idx="46">
                  <c:v>-3.2600946999999998E-2</c:v>
                </c:pt>
                <c:pt idx="47">
                  <c:v>-3.2422036000000001E-2</c:v>
                </c:pt>
                <c:pt idx="48">
                  <c:v>-1.1925052E-2</c:v>
                </c:pt>
                <c:pt idx="49">
                  <c:v>-2.5740177999999999E-2</c:v>
                </c:pt>
                <c:pt idx="50">
                  <c:v>-1.3355031999999999E-2</c:v>
                </c:pt>
                <c:pt idx="51">
                  <c:v>-2.1450447000000001E-2</c:v>
                </c:pt>
                <c:pt idx="52">
                  <c:v>4.584126E-3</c:v>
                </c:pt>
                <c:pt idx="53">
                  <c:v>2.0210089000000001E-2</c:v>
                </c:pt>
                <c:pt idx="54">
                  <c:v>4.2079981000000002E-2</c:v>
                </c:pt>
                <c:pt idx="55">
                  <c:v>4.9354984999999997E-2</c:v>
                </c:pt>
                <c:pt idx="56">
                  <c:v>7.6801091000000002E-2</c:v>
                </c:pt>
                <c:pt idx="57">
                  <c:v>0.114667989</c:v>
                </c:pt>
                <c:pt idx="58">
                  <c:v>0.13227507499999999</c:v>
                </c:pt>
                <c:pt idx="59">
                  <c:v>0.132066146</c:v>
                </c:pt>
                <c:pt idx="60">
                  <c:v>0.13060770899999999</c:v>
                </c:pt>
                <c:pt idx="61">
                  <c:v>0.12797989000000001</c:v>
                </c:pt>
                <c:pt idx="62">
                  <c:v>0.109103821</c:v>
                </c:pt>
                <c:pt idx="63">
                  <c:v>7.4998393999999996E-2</c:v>
                </c:pt>
                <c:pt idx="64">
                  <c:v>3.8199466000000001E-2</c:v>
                </c:pt>
                <c:pt idx="65">
                  <c:v>2.8609753000000002E-2</c:v>
                </c:pt>
                <c:pt idx="66">
                  <c:v>3.1031930999999999E-2</c:v>
                </c:pt>
                <c:pt idx="67">
                  <c:v>-1.618799E-3</c:v>
                </c:pt>
                <c:pt idx="68">
                  <c:v>-1.8894543999999999E-2</c:v>
                </c:pt>
                <c:pt idx="69">
                  <c:v>1.1163485000000001E-2</c:v>
                </c:pt>
                <c:pt idx="70">
                  <c:v>2.8362719000000002E-2</c:v>
                </c:pt>
                <c:pt idx="71">
                  <c:v>4.4577225999999998E-2</c:v>
                </c:pt>
                <c:pt idx="72">
                  <c:v>7.6897800000000002E-2</c:v>
                </c:pt>
                <c:pt idx="73">
                  <c:v>9.5963374000000004E-2</c:v>
                </c:pt>
                <c:pt idx="74">
                  <c:v>0.10651315</c:v>
                </c:pt>
                <c:pt idx="75">
                  <c:v>0.122709885</c:v>
                </c:pt>
                <c:pt idx="76">
                  <c:v>0.13687792400000001</c:v>
                </c:pt>
                <c:pt idx="77">
                  <c:v>0.15798153000000001</c:v>
                </c:pt>
                <c:pt idx="78">
                  <c:v>0.13403098299999999</c:v>
                </c:pt>
                <c:pt idx="79">
                  <c:v>0.12929026800000001</c:v>
                </c:pt>
                <c:pt idx="80">
                  <c:v>0.115736596</c:v>
                </c:pt>
                <c:pt idx="81">
                  <c:v>7.7229357999999998E-2</c:v>
                </c:pt>
                <c:pt idx="82">
                  <c:v>6.6914215999999999E-2</c:v>
                </c:pt>
                <c:pt idx="83">
                  <c:v>5.2621837999999997E-2</c:v>
                </c:pt>
                <c:pt idx="84">
                  <c:v>5.3690769999999999E-3</c:v>
                </c:pt>
                <c:pt idx="85">
                  <c:v>3.3382133000000001E-2</c:v>
                </c:pt>
                <c:pt idx="86">
                  <c:v>1.1293202E-2</c:v>
                </c:pt>
                <c:pt idx="87">
                  <c:v>-4.8498699999999998E-4</c:v>
                </c:pt>
                <c:pt idx="88">
                  <c:v>-4.4355851000000002E-2</c:v>
                </c:pt>
                <c:pt idx="89">
                  <c:v>-2.3523665999999999E-2</c:v>
                </c:pt>
                <c:pt idx="90">
                  <c:v>-4.6779453999999998E-2</c:v>
                </c:pt>
                <c:pt idx="91">
                  <c:v>-9.8633409999999908E-3</c:v>
                </c:pt>
                <c:pt idx="92">
                  <c:v>-4.5041218000000001E-2</c:v>
                </c:pt>
                <c:pt idx="93">
                  <c:v>-3.3729586999999998E-2</c:v>
                </c:pt>
                <c:pt idx="94">
                  <c:v>-6.9613621000000001E-2</c:v>
                </c:pt>
                <c:pt idx="95">
                  <c:v>-3.4445766000000003E-2</c:v>
                </c:pt>
                <c:pt idx="96">
                  <c:v>-2.1216806000000001E-2</c:v>
                </c:pt>
                <c:pt idx="97">
                  <c:v>-5.7231348000000001E-2</c:v>
                </c:pt>
                <c:pt idx="98">
                  <c:v>-1.548998E-2</c:v>
                </c:pt>
                <c:pt idx="99">
                  <c:v>-5.4610193000000001E-2</c:v>
                </c:pt>
                <c:pt idx="100">
                  <c:v>-1.0683252000000001E-2</c:v>
                </c:pt>
                <c:pt idx="101">
                  <c:v>-4.6948521999999999E-2</c:v>
                </c:pt>
                <c:pt idx="102">
                  <c:v>-1.7522856999999999E-2</c:v>
                </c:pt>
                <c:pt idx="103">
                  <c:v>-1.0582698E-2</c:v>
                </c:pt>
                <c:pt idx="104">
                  <c:v>-2.2337501999999999E-2</c:v>
                </c:pt>
                <c:pt idx="105">
                  <c:v>-1.2232596E-2</c:v>
                </c:pt>
                <c:pt idx="106">
                  <c:v>-2.0269252000000001E-2</c:v>
                </c:pt>
                <c:pt idx="107">
                  <c:v>-5.0059404000000002E-2</c:v>
                </c:pt>
                <c:pt idx="108">
                  <c:v>-1.3574816E-2</c:v>
                </c:pt>
                <c:pt idx="109">
                  <c:v>-3.2162639999999999E-2</c:v>
                </c:pt>
                <c:pt idx="110">
                  <c:v>-3.5196147999999997E-2</c:v>
                </c:pt>
                <c:pt idx="111">
                  <c:v>-2.5538427999999998E-2</c:v>
                </c:pt>
                <c:pt idx="112">
                  <c:v>-7.4934035999999996E-2</c:v>
                </c:pt>
                <c:pt idx="113">
                  <c:v>-4.9482718000000002E-2</c:v>
                </c:pt>
                <c:pt idx="114">
                  <c:v>-4.5246132000000001E-2</c:v>
                </c:pt>
                <c:pt idx="115">
                  <c:v>-3.7339468000000001E-2</c:v>
                </c:pt>
                <c:pt idx="116">
                  <c:v>-7.3583797000000006E-2</c:v>
                </c:pt>
                <c:pt idx="117">
                  <c:v>-2.0169195000000001E-2</c:v>
                </c:pt>
                <c:pt idx="118">
                  <c:v>-2.3034977000000002E-2</c:v>
                </c:pt>
                <c:pt idx="119">
                  <c:v>-5.8377790999999998E-2</c:v>
                </c:pt>
                <c:pt idx="120">
                  <c:v>-1.5190565E-2</c:v>
                </c:pt>
                <c:pt idx="121">
                  <c:v>-1.5478535E-2</c:v>
                </c:pt>
                <c:pt idx="122">
                  <c:v>-3.4341808000000001E-2</c:v>
                </c:pt>
                <c:pt idx="123">
                  <c:v>-9.7677509999999999E-3</c:v>
                </c:pt>
                <c:pt idx="124">
                  <c:v>-1.8192036000000002E-2</c:v>
                </c:pt>
                <c:pt idx="125">
                  <c:v>-2.2371156E-2</c:v>
                </c:pt>
                <c:pt idx="126">
                  <c:v>-2.4500162999999998E-2</c:v>
                </c:pt>
                <c:pt idx="127">
                  <c:v>-2.2783023999999999E-2</c:v>
                </c:pt>
                <c:pt idx="128">
                  <c:v>-1.5648188E-2</c:v>
                </c:pt>
                <c:pt idx="129">
                  <c:v>1.2388427E-2</c:v>
                </c:pt>
                <c:pt idx="130">
                  <c:v>-1.2183569999999999E-2</c:v>
                </c:pt>
                <c:pt idx="131">
                  <c:v>2.2165678000000001E-2</c:v>
                </c:pt>
                <c:pt idx="132">
                  <c:v>4.5446433000000001E-2</c:v>
                </c:pt>
                <c:pt idx="133">
                  <c:v>2.8165068000000001E-2</c:v>
                </c:pt>
                <c:pt idx="134">
                  <c:v>6.4723499000000004E-2</c:v>
                </c:pt>
                <c:pt idx="135">
                  <c:v>8.8999592000000002E-2</c:v>
                </c:pt>
                <c:pt idx="136">
                  <c:v>0.116937339</c:v>
                </c:pt>
                <c:pt idx="137">
                  <c:v>0.123333894</c:v>
                </c:pt>
                <c:pt idx="138">
                  <c:v>0.135332644</c:v>
                </c:pt>
                <c:pt idx="139">
                  <c:v>0.11190122399999999</c:v>
                </c:pt>
                <c:pt idx="140">
                  <c:v>0.121566735</c:v>
                </c:pt>
                <c:pt idx="141">
                  <c:v>0.112230122</c:v>
                </c:pt>
                <c:pt idx="142">
                  <c:v>6.5552972000000001E-2</c:v>
                </c:pt>
                <c:pt idx="143">
                  <c:v>5.5224914E-2</c:v>
                </c:pt>
                <c:pt idx="144">
                  <c:v>4.0221847999999998E-2</c:v>
                </c:pt>
                <c:pt idx="145">
                  <c:v>2.6599294999999998E-2</c:v>
                </c:pt>
                <c:pt idx="146">
                  <c:v>-1.1916703000000001E-2</c:v>
                </c:pt>
                <c:pt idx="147">
                  <c:v>1.0283680999999999E-2</c:v>
                </c:pt>
                <c:pt idx="148">
                  <c:v>-1.6670601E-2</c:v>
                </c:pt>
                <c:pt idx="149">
                  <c:v>1.8161635999999998E-2</c:v>
                </c:pt>
                <c:pt idx="150">
                  <c:v>-6.3164199999999997E-4</c:v>
                </c:pt>
                <c:pt idx="151">
                  <c:v>1.0541962E-2</c:v>
                </c:pt>
                <c:pt idx="152">
                  <c:v>2.3008844000000001E-2</c:v>
                </c:pt>
                <c:pt idx="153">
                  <c:v>1.0582917000000001E-2</c:v>
                </c:pt>
                <c:pt idx="154">
                  <c:v>6.0093782999999998E-2</c:v>
                </c:pt>
                <c:pt idx="155">
                  <c:v>6.2793523000000004E-2</c:v>
                </c:pt>
                <c:pt idx="156">
                  <c:v>0.100803956</c:v>
                </c:pt>
                <c:pt idx="157">
                  <c:v>0.136273325</c:v>
                </c:pt>
                <c:pt idx="158">
                  <c:v>0.16056172599999999</c:v>
                </c:pt>
                <c:pt idx="159">
                  <c:v>0.20132818799999999</c:v>
                </c:pt>
                <c:pt idx="160">
                  <c:v>0.21124792100000001</c:v>
                </c:pt>
                <c:pt idx="161">
                  <c:v>0.233470604</c:v>
                </c:pt>
                <c:pt idx="162">
                  <c:v>0.23775991799999999</c:v>
                </c:pt>
                <c:pt idx="163">
                  <c:v>0.22416396399999999</c:v>
                </c:pt>
                <c:pt idx="164">
                  <c:v>0.19832792899999999</c:v>
                </c:pt>
                <c:pt idx="165">
                  <c:v>0.18457612400000001</c:v>
                </c:pt>
                <c:pt idx="166">
                  <c:v>0.16135254500000001</c:v>
                </c:pt>
                <c:pt idx="167">
                  <c:v>0.143281505</c:v>
                </c:pt>
                <c:pt idx="168">
                  <c:v>0.105171025</c:v>
                </c:pt>
                <c:pt idx="169">
                  <c:v>8.6793095000000001E-2</c:v>
                </c:pt>
                <c:pt idx="170">
                  <c:v>6.9042802E-2</c:v>
                </c:pt>
                <c:pt idx="171">
                  <c:v>5.4686657999999999E-2</c:v>
                </c:pt>
                <c:pt idx="172">
                  <c:v>4.0447908999999997E-2</c:v>
                </c:pt>
                <c:pt idx="173">
                  <c:v>4.3288525000000001E-2</c:v>
                </c:pt>
                <c:pt idx="174">
                  <c:v>2.0228139999999999E-2</c:v>
                </c:pt>
                <c:pt idx="175">
                  <c:v>2.0724825999999998E-2</c:v>
                </c:pt>
                <c:pt idx="176">
                  <c:v>1.0233505E-2</c:v>
                </c:pt>
                <c:pt idx="177">
                  <c:v>-3.0346259999999999E-3</c:v>
                </c:pt>
                <c:pt idx="178">
                  <c:v>1.1031579999999999E-3</c:v>
                </c:pt>
                <c:pt idx="179">
                  <c:v>-2.7276140000000002E-3</c:v>
                </c:pt>
                <c:pt idx="180">
                  <c:v>-7.7963800000000003E-4</c:v>
                </c:pt>
                <c:pt idx="181">
                  <c:v>-8.035614E-3</c:v>
                </c:pt>
                <c:pt idx="182">
                  <c:v>7.5261340000000003E-3</c:v>
                </c:pt>
                <c:pt idx="183">
                  <c:v>2.6697986E-2</c:v>
                </c:pt>
                <c:pt idx="184">
                  <c:v>4.5039963000000002E-2</c:v>
                </c:pt>
                <c:pt idx="185">
                  <c:v>6.3602618999999999E-2</c:v>
                </c:pt>
                <c:pt idx="186">
                  <c:v>8.2827255000000002E-2</c:v>
                </c:pt>
                <c:pt idx="187">
                  <c:v>0.118965261</c:v>
                </c:pt>
                <c:pt idx="188">
                  <c:v>0.142687649</c:v>
                </c:pt>
                <c:pt idx="189">
                  <c:v>0.18294437199999999</c:v>
                </c:pt>
                <c:pt idx="190">
                  <c:v>0.20284296600000001</c:v>
                </c:pt>
                <c:pt idx="191">
                  <c:v>0.22252032199999999</c:v>
                </c:pt>
                <c:pt idx="192">
                  <c:v>0.25108987100000002</c:v>
                </c:pt>
                <c:pt idx="193">
                  <c:v>0.25900617199999998</c:v>
                </c:pt>
                <c:pt idx="194">
                  <c:v>0.25320088899999998</c:v>
                </c:pt>
                <c:pt idx="195">
                  <c:v>0.24069231799999999</c:v>
                </c:pt>
                <c:pt idx="196">
                  <c:v>0.22335001800000001</c:v>
                </c:pt>
                <c:pt idx="197">
                  <c:v>0.197720438</c:v>
                </c:pt>
                <c:pt idx="198">
                  <c:v>0.16910742200000001</c:v>
                </c:pt>
                <c:pt idx="199">
                  <c:v>0.13589653400000001</c:v>
                </c:pt>
                <c:pt idx="200">
                  <c:v>9.9056541999999997E-2</c:v>
                </c:pt>
                <c:pt idx="201">
                  <c:v>8.6085379000000004E-2</c:v>
                </c:pt>
                <c:pt idx="202">
                  <c:v>5.2238754999999998E-2</c:v>
                </c:pt>
                <c:pt idx="203">
                  <c:v>3.8020294000000003E-2</c:v>
                </c:pt>
                <c:pt idx="204">
                  <c:v>3.6822274000000002E-2</c:v>
                </c:pt>
                <c:pt idx="205">
                  <c:v>2.3771101999999999E-2</c:v>
                </c:pt>
                <c:pt idx="206">
                  <c:v>1.8005365999999998E-2</c:v>
                </c:pt>
                <c:pt idx="207">
                  <c:v>-3.5050110000000002E-3</c:v>
                </c:pt>
                <c:pt idx="208">
                  <c:v>1.8555379999999999E-3</c:v>
                </c:pt>
                <c:pt idx="209">
                  <c:v>3.9805609999999996E-3</c:v>
                </c:pt>
                <c:pt idx="210">
                  <c:v>1.059717E-3</c:v>
                </c:pt>
                <c:pt idx="211">
                  <c:v>-1.257986E-3</c:v>
                </c:pt>
                <c:pt idx="212">
                  <c:v>1.4294889999999999E-3</c:v>
                </c:pt>
                <c:pt idx="213">
                  <c:v>-2.5107089999999999E-3</c:v>
                </c:pt>
                <c:pt idx="214">
                  <c:v>2.0705519999999998E-3</c:v>
                </c:pt>
                <c:pt idx="215">
                  <c:v>-2.3549830000000002E-3</c:v>
                </c:pt>
                <c:pt idx="216">
                  <c:v>-4.5374430000000004E-3</c:v>
                </c:pt>
                <c:pt idx="217">
                  <c:v>-2.4556449999999998E-3</c:v>
                </c:pt>
                <c:pt idx="218">
                  <c:v>4.7343999999999999E-4</c:v>
                </c:pt>
                <c:pt idx="219">
                  <c:v>-9.2106789999999907E-3</c:v>
                </c:pt>
                <c:pt idx="220">
                  <c:v>2.1777839999999999E-3</c:v>
                </c:pt>
                <c:pt idx="221">
                  <c:v>8.25562E-3</c:v>
                </c:pt>
                <c:pt idx="222">
                  <c:v>1.1860208000000001E-2</c:v>
                </c:pt>
                <c:pt idx="223">
                  <c:v>2.2952963E-2</c:v>
                </c:pt>
                <c:pt idx="224">
                  <c:v>3.4014422000000002E-2</c:v>
                </c:pt>
                <c:pt idx="225">
                  <c:v>4.8004270000000002E-2</c:v>
                </c:pt>
                <c:pt idx="226">
                  <c:v>6.2164456E-2</c:v>
                </c:pt>
                <c:pt idx="227">
                  <c:v>7.8867390999999995E-2</c:v>
                </c:pt>
                <c:pt idx="228">
                  <c:v>7.5097769999999897E-2</c:v>
                </c:pt>
                <c:pt idx="229">
                  <c:v>8.7931654999999997E-2</c:v>
                </c:pt>
                <c:pt idx="230">
                  <c:v>0.10013060999999999</c:v>
                </c:pt>
                <c:pt idx="231">
                  <c:v>9.6867830000000002E-2</c:v>
                </c:pt>
                <c:pt idx="232">
                  <c:v>9.5000825999999997E-2</c:v>
                </c:pt>
                <c:pt idx="233">
                  <c:v>9.1968491999999999E-2</c:v>
                </c:pt>
                <c:pt idx="234">
                  <c:v>8.4789141999999998E-2</c:v>
                </c:pt>
                <c:pt idx="235">
                  <c:v>8.3003833999999999E-2</c:v>
                </c:pt>
                <c:pt idx="236">
                  <c:v>6.6084206000000006E-2</c:v>
                </c:pt>
                <c:pt idx="237">
                  <c:v>5.2409972999999999E-2</c:v>
                </c:pt>
                <c:pt idx="238">
                  <c:v>5.2448175999999999E-2</c:v>
                </c:pt>
                <c:pt idx="239">
                  <c:v>3.7080411000000001E-2</c:v>
                </c:pt>
                <c:pt idx="240">
                  <c:v>3.3771112999999998E-2</c:v>
                </c:pt>
                <c:pt idx="241">
                  <c:v>2.2295473E-2</c:v>
                </c:pt>
                <c:pt idx="242">
                  <c:v>1.6263084000000001E-2</c:v>
                </c:pt>
                <c:pt idx="243">
                  <c:v>1.3085922E-2</c:v>
                </c:pt>
                <c:pt idx="244">
                  <c:v>1.1258648E-2</c:v>
                </c:pt>
                <c:pt idx="245">
                  <c:v>8.0744879999999908E-3</c:v>
                </c:pt>
                <c:pt idx="246">
                  <c:v>6.6981280000000002E-3</c:v>
                </c:pt>
                <c:pt idx="247">
                  <c:v>8.3515810000000003E-3</c:v>
                </c:pt>
                <c:pt idx="248">
                  <c:v>9.6396380000000007E-3</c:v>
                </c:pt>
                <c:pt idx="249">
                  <c:v>-5.8331729999999997E-3</c:v>
                </c:pt>
                <c:pt idx="250">
                  <c:v>-1.640851E-3</c:v>
                </c:pt>
                <c:pt idx="251">
                  <c:v>1.1887449999999999E-3</c:v>
                </c:pt>
                <c:pt idx="252">
                  <c:v>-5.0423530000000003E-3</c:v>
                </c:pt>
                <c:pt idx="253">
                  <c:v>-1.29616E-3</c:v>
                </c:pt>
                <c:pt idx="254">
                  <c:v>-2.05274E-4</c:v>
                </c:pt>
                <c:pt idx="255">
                  <c:v>1.8158790000000001E-3</c:v>
                </c:pt>
                <c:pt idx="256">
                  <c:v>9.6000000000000002E-5</c:v>
                </c:pt>
                <c:pt idx="257">
                  <c:v>3.3422399999999999E-4</c:v>
                </c:pt>
                <c:pt idx="258">
                  <c:v>1.715722E-3</c:v>
                </c:pt>
                <c:pt idx="259">
                  <c:v>6.8031769999999997E-3</c:v>
                </c:pt>
                <c:pt idx="260">
                  <c:v>9.8874779999999999E-3</c:v>
                </c:pt>
                <c:pt idx="261">
                  <c:v>1.0539233E-2</c:v>
                </c:pt>
                <c:pt idx="262">
                  <c:v>1.6122498999999998E-2</c:v>
                </c:pt>
                <c:pt idx="263">
                  <c:v>2.1222749999999999E-2</c:v>
                </c:pt>
                <c:pt idx="264">
                  <c:v>2.5789533E-2</c:v>
                </c:pt>
                <c:pt idx="265">
                  <c:v>2.3976922000000001E-2</c:v>
                </c:pt>
                <c:pt idx="266">
                  <c:v>2.5728366999999999E-2</c:v>
                </c:pt>
                <c:pt idx="267">
                  <c:v>2.6177145999999998E-2</c:v>
                </c:pt>
                <c:pt idx="268">
                  <c:v>3.0987745000000001E-2</c:v>
                </c:pt>
                <c:pt idx="269">
                  <c:v>3.6154721000000001E-2</c:v>
                </c:pt>
                <c:pt idx="270">
                  <c:v>4.4821829000000001E-2</c:v>
                </c:pt>
                <c:pt idx="271">
                  <c:v>6.0123026000000003E-2</c:v>
                </c:pt>
                <c:pt idx="272">
                  <c:v>8.2947932000000002E-2</c:v>
                </c:pt>
                <c:pt idx="273">
                  <c:v>0.117385373</c:v>
                </c:pt>
                <c:pt idx="274">
                  <c:v>0.15969459699999999</c:v>
                </c:pt>
                <c:pt idx="275">
                  <c:v>0.212525293</c:v>
                </c:pt>
                <c:pt idx="276">
                  <c:v>0.27712541800000001</c:v>
                </c:pt>
                <c:pt idx="277">
                  <c:v>0.33865484600000001</c:v>
                </c:pt>
                <c:pt idx="278">
                  <c:v>0.407652974</c:v>
                </c:pt>
                <c:pt idx="279">
                  <c:v>0.47337505200000002</c:v>
                </c:pt>
                <c:pt idx="280">
                  <c:v>0.52527588599999997</c:v>
                </c:pt>
                <c:pt idx="281">
                  <c:v>0.56898146900000002</c:v>
                </c:pt>
                <c:pt idx="282">
                  <c:v>0.60412496299999996</c:v>
                </c:pt>
                <c:pt idx="283">
                  <c:v>0.61946636399999999</c:v>
                </c:pt>
                <c:pt idx="284">
                  <c:v>0.62058299800000005</c:v>
                </c:pt>
                <c:pt idx="285">
                  <c:v>0.60263586000000002</c:v>
                </c:pt>
                <c:pt idx="286">
                  <c:v>0.56402295800000002</c:v>
                </c:pt>
                <c:pt idx="287">
                  <c:v>0.50677412799999999</c:v>
                </c:pt>
                <c:pt idx="288">
                  <c:v>0.44396933900000002</c:v>
                </c:pt>
                <c:pt idx="289">
                  <c:v>0.37379923500000001</c:v>
                </c:pt>
                <c:pt idx="290">
                  <c:v>0.30283305100000002</c:v>
                </c:pt>
                <c:pt idx="291">
                  <c:v>0.23723116499999999</c:v>
                </c:pt>
                <c:pt idx="292">
                  <c:v>0.178274348</c:v>
                </c:pt>
                <c:pt idx="293">
                  <c:v>0.130641863</c:v>
                </c:pt>
                <c:pt idx="294">
                  <c:v>8.9552655999999897E-2</c:v>
                </c:pt>
                <c:pt idx="295">
                  <c:v>5.9102031999999999E-2</c:v>
                </c:pt>
                <c:pt idx="296">
                  <c:v>3.7461687E-2</c:v>
                </c:pt>
                <c:pt idx="297">
                  <c:v>2.1026731999999999E-2</c:v>
                </c:pt>
                <c:pt idx="298">
                  <c:v>1.3458838000000001E-2</c:v>
                </c:pt>
                <c:pt idx="299">
                  <c:v>1.0357359999999999E-2</c:v>
                </c:pt>
                <c:pt idx="300">
                  <c:v>9.0136939999999905E-3</c:v>
                </c:pt>
                <c:pt idx="301">
                  <c:v>1.1790525E-2</c:v>
                </c:pt>
                <c:pt idx="302">
                  <c:v>1.5963437E-2</c:v>
                </c:pt>
                <c:pt idx="303">
                  <c:v>2.2025277999999999E-2</c:v>
                </c:pt>
                <c:pt idx="304">
                  <c:v>3.3715740000000001E-2</c:v>
                </c:pt>
                <c:pt idx="305">
                  <c:v>4.8776119999999999E-2</c:v>
                </c:pt>
                <c:pt idx="306">
                  <c:v>6.8564810000000004E-2</c:v>
                </c:pt>
                <c:pt idx="307">
                  <c:v>9.4133094E-2</c:v>
                </c:pt>
                <c:pt idx="308">
                  <c:v>0.12457475799999999</c:v>
                </c:pt>
                <c:pt idx="309">
                  <c:v>0.159026951</c:v>
                </c:pt>
                <c:pt idx="310">
                  <c:v>0.194824308</c:v>
                </c:pt>
                <c:pt idx="311">
                  <c:v>0.23054274899999999</c:v>
                </c:pt>
                <c:pt idx="312">
                  <c:v>0.26044818800000002</c:v>
                </c:pt>
                <c:pt idx="313">
                  <c:v>0.28788238799999999</c:v>
                </c:pt>
                <c:pt idx="314">
                  <c:v>0.30945002999999999</c:v>
                </c:pt>
                <c:pt idx="315">
                  <c:v>0.32721787699999999</c:v>
                </c:pt>
                <c:pt idx="316">
                  <c:v>0.33996817499999998</c:v>
                </c:pt>
                <c:pt idx="317">
                  <c:v>0.35706058099999999</c:v>
                </c:pt>
                <c:pt idx="318">
                  <c:v>0.37727653999999999</c:v>
                </c:pt>
                <c:pt idx="319">
                  <c:v>0.40414017400000002</c:v>
                </c:pt>
                <c:pt idx="320">
                  <c:v>0.43743243799999998</c:v>
                </c:pt>
                <c:pt idx="321">
                  <c:v>0.48229754000000002</c:v>
                </c:pt>
                <c:pt idx="322">
                  <c:v>0.53556871399999895</c:v>
                </c:pt>
                <c:pt idx="323">
                  <c:v>0.60430938000000001</c:v>
                </c:pt>
                <c:pt idx="324">
                  <c:v>0.68207085099999998</c:v>
                </c:pt>
                <c:pt idx="325">
                  <c:v>0.77034246900000003</c:v>
                </c:pt>
                <c:pt idx="326">
                  <c:v>0.86955475800000004</c:v>
                </c:pt>
                <c:pt idx="327">
                  <c:v>0.97421336199999997</c:v>
                </c:pt>
                <c:pt idx="328">
                  <c:v>1.0749614240000001</c:v>
                </c:pt>
                <c:pt idx="329">
                  <c:v>1.160922408</c:v>
                </c:pt>
                <c:pt idx="330">
                  <c:v>1.2112511399999999</c:v>
                </c:pt>
                <c:pt idx="331">
                  <c:v>1.2222650049999999</c:v>
                </c:pt>
                <c:pt idx="332">
                  <c:v>1.2005475759999999</c:v>
                </c:pt>
                <c:pt idx="333">
                  <c:v>1.153928399</c:v>
                </c:pt>
                <c:pt idx="334">
                  <c:v>1.0939970020000001</c:v>
                </c:pt>
                <c:pt idx="335">
                  <c:v>1.01370728</c:v>
                </c:pt>
                <c:pt idx="336">
                  <c:v>0.915350318</c:v>
                </c:pt>
                <c:pt idx="337">
                  <c:v>0.80645966499999999</c:v>
                </c:pt>
                <c:pt idx="338">
                  <c:v>0.68576705500000001</c:v>
                </c:pt>
                <c:pt idx="339">
                  <c:v>0.57217550299999997</c:v>
                </c:pt>
                <c:pt idx="340">
                  <c:v>0.47177401200000002</c:v>
                </c:pt>
                <c:pt idx="341">
                  <c:v>0.378566295</c:v>
                </c:pt>
                <c:pt idx="342">
                  <c:v>0.29082489</c:v>
                </c:pt>
                <c:pt idx="343">
                  <c:v>0.21996125599999999</c:v>
                </c:pt>
                <c:pt idx="344">
                  <c:v>0.16170631399999999</c:v>
                </c:pt>
                <c:pt idx="345">
                  <c:v>0.117834881</c:v>
                </c:pt>
                <c:pt idx="346">
                  <c:v>9.0981267000000005E-2</c:v>
                </c:pt>
                <c:pt idx="347">
                  <c:v>8.097472E-2</c:v>
                </c:pt>
                <c:pt idx="348">
                  <c:v>8.9949019000000005E-2</c:v>
                </c:pt>
                <c:pt idx="349">
                  <c:v>0.127574727</c:v>
                </c:pt>
                <c:pt idx="350">
                  <c:v>0.20424450899999999</c:v>
                </c:pt>
                <c:pt idx="351">
                  <c:v>0.345730394</c:v>
                </c:pt>
                <c:pt idx="352">
                  <c:v>0.59598976400000003</c:v>
                </c:pt>
                <c:pt idx="353">
                  <c:v>0.96934223200000003</c:v>
                </c:pt>
                <c:pt idx="354">
                  <c:v>1.532257676</c:v>
                </c:pt>
                <c:pt idx="355">
                  <c:v>2.2759864329999999</c:v>
                </c:pt>
                <c:pt idx="356">
                  <c:v>3.2060134410000001</c:v>
                </c:pt>
                <c:pt idx="357">
                  <c:v>4.3771295549999998</c:v>
                </c:pt>
                <c:pt idx="358">
                  <c:v>5.8835725779999999</c:v>
                </c:pt>
                <c:pt idx="359">
                  <c:v>7.5563287729999997</c:v>
                </c:pt>
                <c:pt idx="360">
                  <c:v>9.5922594070000002</c:v>
                </c:pt>
                <c:pt idx="361">
                  <c:v>11.79849243</c:v>
                </c:pt>
                <c:pt idx="362">
                  <c:v>14.15236187</c:v>
                </c:pt>
                <c:pt idx="363">
                  <c:v>16.64582253</c:v>
                </c:pt>
                <c:pt idx="364">
                  <c:v>19.712533950000001</c:v>
                </c:pt>
                <c:pt idx="365">
                  <c:v>22.997837069999999</c:v>
                </c:pt>
                <c:pt idx="366">
                  <c:v>26.305126189999999</c:v>
                </c:pt>
                <c:pt idx="367">
                  <c:v>29.41740227</c:v>
                </c:pt>
                <c:pt idx="368">
                  <c:v>32.20963287</c:v>
                </c:pt>
                <c:pt idx="369">
                  <c:v>34.526641849999997</c:v>
                </c:pt>
                <c:pt idx="370">
                  <c:v>36.335838320000001</c:v>
                </c:pt>
                <c:pt idx="371">
                  <c:v>37.848392490000002</c:v>
                </c:pt>
                <c:pt idx="372">
                  <c:v>38.845558169999997</c:v>
                </c:pt>
                <c:pt idx="373">
                  <c:v>39.591670989999997</c:v>
                </c:pt>
                <c:pt idx="374">
                  <c:v>39.999656680000001</c:v>
                </c:pt>
                <c:pt idx="375">
                  <c:v>40.064929960000001</c:v>
                </c:pt>
                <c:pt idx="376">
                  <c:v>39.766345979999997</c:v>
                </c:pt>
                <c:pt idx="377">
                  <c:v>38.963218689999998</c:v>
                </c:pt>
                <c:pt idx="378">
                  <c:v>37.73013306</c:v>
                </c:pt>
                <c:pt idx="379">
                  <c:v>35.870014189999999</c:v>
                </c:pt>
                <c:pt idx="380">
                  <c:v>33.36252975</c:v>
                </c:pt>
                <c:pt idx="381">
                  <c:v>30.509132390000001</c:v>
                </c:pt>
                <c:pt idx="382">
                  <c:v>27.484849929999999</c:v>
                </c:pt>
                <c:pt idx="383">
                  <c:v>24.574062349999998</c:v>
                </c:pt>
                <c:pt idx="384">
                  <c:v>21.868272780000002</c:v>
                </c:pt>
                <c:pt idx="385">
                  <c:v>19.379804610000001</c:v>
                </c:pt>
                <c:pt idx="386">
                  <c:v>16.880979539999998</c:v>
                </c:pt>
                <c:pt idx="387">
                  <c:v>14.57504177</c:v>
                </c:pt>
                <c:pt idx="388">
                  <c:v>12.42539024</c:v>
                </c:pt>
                <c:pt idx="389">
                  <c:v>10.367123599999999</c:v>
                </c:pt>
                <c:pt idx="390">
                  <c:v>8.4839744570000004</c:v>
                </c:pt>
                <c:pt idx="391">
                  <c:v>6.9121599199999997</c:v>
                </c:pt>
                <c:pt idx="392">
                  <c:v>5.4301180840000001</c:v>
                </c:pt>
                <c:pt idx="393">
                  <c:v>4.1618709559999996</c:v>
                </c:pt>
                <c:pt idx="394">
                  <c:v>3.1716227529999999</c:v>
                </c:pt>
                <c:pt idx="395">
                  <c:v>2.3428354260000002</c:v>
                </c:pt>
                <c:pt idx="396">
                  <c:v>1.735338211</c:v>
                </c:pt>
                <c:pt idx="397">
                  <c:v>1.2772098780000001</c:v>
                </c:pt>
                <c:pt idx="398">
                  <c:v>0.91521090299999996</c:v>
                </c:pt>
                <c:pt idx="399">
                  <c:v>0.63699919000000005</c:v>
                </c:pt>
                <c:pt idx="400">
                  <c:v>0.41956001500000001</c:v>
                </c:pt>
                <c:pt idx="401">
                  <c:v>0.26629155900000001</c:v>
                </c:pt>
                <c:pt idx="402">
                  <c:v>0.16511747199999999</c:v>
                </c:pt>
                <c:pt idx="403">
                  <c:v>0.103906661</c:v>
                </c:pt>
                <c:pt idx="404">
                  <c:v>7.2097599999999998E-2</c:v>
                </c:pt>
                <c:pt idx="405">
                  <c:v>6.1830512999999997E-2</c:v>
                </c:pt>
                <c:pt idx="406">
                  <c:v>6.8978101E-2</c:v>
                </c:pt>
                <c:pt idx="407">
                  <c:v>8.9537098999999898E-2</c:v>
                </c:pt>
                <c:pt idx="408">
                  <c:v>0.118893504</c:v>
                </c:pt>
                <c:pt idx="409">
                  <c:v>0.15791359499999999</c:v>
                </c:pt>
                <c:pt idx="410">
                  <c:v>0.19918039400000001</c:v>
                </c:pt>
                <c:pt idx="411">
                  <c:v>0.24075835900000001</c:v>
                </c:pt>
                <c:pt idx="412">
                  <c:v>0.27910572299999997</c:v>
                </c:pt>
                <c:pt idx="413">
                  <c:v>0.30564338000000002</c:v>
                </c:pt>
                <c:pt idx="414">
                  <c:v>0.328117877</c:v>
                </c:pt>
                <c:pt idx="415">
                  <c:v>0.349955976</c:v>
                </c:pt>
                <c:pt idx="416">
                  <c:v>0.36976861999999999</c:v>
                </c:pt>
                <c:pt idx="417">
                  <c:v>0.38900119100000002</c:v>
                </c:pt>
                <c:pt idx="418">
                  <c:v>0.39989617500000002</c:v>
                </c:pt>
                <c:pt idx="419">
                  <c:v>0.400494456</c:v>
                </c:pt>
                <c:pt idx="420">
                  <c:v>0.38938099199999998</c:v>
                </c:pt>
                <c:pt idx="421">
                  <c:v>0.374198794</c:v>
                </c:pt>
                <c:pt idx="422">
                  <c:v>0.362230212</c:v>
                </c:pt>
                <c:pt idx="423">
                  <c:v>0.35834807200000002</c:v>
                </c:pt>
                <c:pt idx="424">
                  <c:v>0.36576330699999998</c:v>
                </c:pt>
                <c:pt idx="425">
                  <c:v>0.37749165299999998</c:v>
                </c:pt>
                <c:pt idx="426">
                  <c:v>0.39114579599999999</c:v>
                </c:pt>
                <c:pt idx="427">
                  <c:v>0.40673768500000002</c:v>
                </c:pt>
                <c:pt idx="428">
                  <c:v>0.42942488200000001</c:v>
                </c:pt>
                <c:pt idx="429">
                  <c:v>0.469364911</c:v>
                </c:pt>
                <c:pt idx="430">
                  <c:v>0.53153985699999895</c:v>
                </c:pt>
                <c:pt idx="431">
                  <c:v>0.61410206599999895</c:v>
                </c:pt>
                <c:pt idx="432">
                  <c:v>0.69496780599999997</c:v>
                </c:pt>
                <c:pt idx="433">
                  <c:v>0.76159143500000004</c:v>
                </c:pt>
                <c:pt idx="434">
                  <c:v>0.80595409900000003</c:v>
                </c:pt>
                <c:pt idx="435">
                  <c:v>0.83201628900000002</c:v>
                </c:pt>
                <c:pt idx="436">
                  <c:v>0.85480028399999997</c:v>
                </c:pt>
                <c:pt idx="437">
                  <c:v>0.88475441899999996</c:v>
                </c:pt>
                <c:pt idx="438">
                  <c:v>0.918269157</c:v>
                </c:pt>
                <c:pt idx="439">
                  <c:v>0.94726139300000001</c:v>
                </c:pt>
                <c:pt idx="440">
                  <c:v>0.95842862100000004</c:v>
                </c:pt>
                <c:pt idx="441">
                  <c:v>0.94716548899999997</c:v>
                </c:pt>
                <c:pt idx="442">
                  <c:v>0.91751927099999997</c:v>
                </c:pt>
                <c:pt idx="443">
                  <c:v>0.87377357499999997</c:v>
                </c:pt>
                <c:pt idx="444">
                  <c:v>0.82318007999999998</c:v>
                </c:pt>
                <c:pt idx="445">
                  <c:v>0.77102917400000004</c:v>
                </c:pt>
                <c:pt idx="446">
                  <c:v>0.70644915100000005</c:v>
                </c:pt>
                <c:pt idx="447">
                  <c:v>0.63222521499999995</c:v>
                </c:pt>
                <c:pt idx="448">
                  <c:v>0.55584180400000005</c:v>
                </c:pt>
                <c:pt idx="449">
                  <c:v>0.47482138899999998</c:v>
                </c:pt>
                <c:pt idx="450">
                  <c:v>0.38403749500000001</c:v>
                </c:pt>
                <c:pt idx="451">
                  <c:v>0.34191265700000001</c:v>
                </c:pt>
                <c:pt idx="452">
                  <c:v>0.29166462999999998</c:v>
                </c:pt>
                <c:pt idx="453">
                  <c:v>0.25602635699999998</c:v>
                </c:pt>
                <c:pt idx="454">
                  <c:v>0.21264201399999999</c:v>
                </c:pt>
                <c:pt idx="455">
                  <c:v>0.18473103599999999</c:v>
                </c:pt>
                <c:pt idx="456">
                  <c:v>0.14781810300000001</c:v>
                </c:pt>
                <c:pt idx="457">
                  <c:v>0.12737855300000001</c:v>
                </c:pt>
                <c:pt idx="458">
                  <c:v>9.8484024000000003E-2</c:v>
                </c:pt>
                <c:pt idx="459">
                  <c:v>8.0322645999999998E-2</c:v>
                </c:pt>
                <c:pt idx="460">
                  <c:v>6.4228280999999998E-2</c:v>
                </c:pt>
                <c:pt idx="461">
                  <c:v>4.9319055000000001E-2</c:v>
                </c:pt>
                <c:pt idx="462">
                  <c:v>4.4413424999999999E-2</c:v>
                </c:pt>
                <c:pt idx="463">
                  <c:v>2.7244348000000002E-2</c:v>
                </c:pt>
                <c:pt idx="464">
                  <c:v>2.8071510000000001E-2</c:v>
                </c:pt>
                <c:pt idx="465">
                  <c:v>2.3533394999999999E-2</c:v>
                </c:pt>
                <c:pt idx="466">
                  <c:v>1.4798752E-2</c:v>
                </c:pt>
                <c:pt idx="467">
                  <c:v>1.7768450000000002E-2</c:v>
                </c:pt>
                <c:pt idx="468">
                  <c:v>1.8386125999999999E-2</c:v>
                </c:pt>
                <c:pt idx="469">
                  <c:v>1.2687690999999999E-2</c:v>
                </c:pt>
                <c:pt idx="470">
                  <c:v>1.625012E-2</c:v>
                </c:pt>
                <c:pt idx="471">
                  <c:v>2.4877762000000001E-2</c:v>
                </c:pt>
                <c:pt idx="472">
                  <c:v>2.364045E-2</c:v>
                </c:pt>
                <c:pt idx="473">
                  <c:v>3.2550529000000002E-2</c:v>
                </c:pt>
                <c:pt idx="474">
                  <c:v>4.3994564999999999E-2</c:v>
                </c:pt>
                <c:pt idx="475">
                  <c:v>4.8470777E-2</c:v>
                </c:pt>
                <c:pt idx="476">
                  <c:v>4.7288358000000003E-2</c:v>
                </c:pt>
                <c:pt idx="477">
                  <c:v>6.5632463000000002E-2</c:v>
                </c:pt>
                <c:pt idx="478">
                  <c:v>6.4225577000000006E-2</c:v>
                </c:pt>
                <c:pt idx="479">
                  <c:v>6.9181039999999999E-2</c:v>
                </c:pt>
                <c:pt idx="480">
                  <c:v>7.3923646999999995E-2</c:v>
                </c:pt>
                <c:pt idx="481">
                  <c:v>7.6332613999999896E-2</c:v>
                </c:pt>
                <c:pt idx="482">
                  <c:v>8.0413282000000003E-2</c:v>
                </c:pt>
                <c:pt idx="483">
                  <c:v>7.9212844000000004E-2</c:v>
                </c:pt>
                <c:pt idx="484">
                  <c:v>7.7203222000000002E-2</c:v>
                </c:pt>
                <c:pt idx="485">
                  <c:v>7.0936560999999995E-2</c:v>
                </c:pt>
                <c:pt idx="486">
                  <c:v>7.4017838000000002E-2</c:v>
                </c:pt>
                <c:pt idx="487">
                  <c:v>6.6489859999999998E-2</c:v>
                </c:pt>
                <c:pt idx="488">
                  <c:v>6.3995488000000003E-2</c:v>
                </c:pt>
                <c:pt idx="489">
                  <c:v>4.9641378E-2</c:v>
                </c:pt>
                <c:pt idx="490">
                  <c:v>4.0427501999999997E-2</c:v>
                </c:pt>
                <c:pt idx="491">
                  <c:v>4.2424547999999999E-2</c:v>
                </c:pt>
                <c:pt idx="492">
                  <c:v>3.4896504000000002E-2</c:v>
                </c:pt>
                <c:pt idx="493">
                  <c:v>3.1028889E-2</c:v>
                </c:pt>
                <c:pt idx="494">
                  <c:v>2.6176587000000001E-2</c:v>
                </c:pt>
                <c:pt idx="495">
                  <c:v>2.7506388999999999E-2</c:v>
                </c:pt>
                <c:pt idx="496">
                  <c:v>2.9784716999999999E-2</c:v>
                </c:pt>
                <c:pt idx="497">
                  <c:v>2.7805526000000001E-2</c:v>
                </c:pt>
                <c:pt idx="498">
                  <c:v>3.0360028000000001E-2</c:v>
                </c:pt>
                <c:pt idx="499">
                  <c:v>4.6813506999999997E-2</c:v>
                </c:pt>
                <c:pt idx="500">
                  <c:v>5.6770828000000002E-2</c:v>
                </c:pt>
                <c:pt idx="501">
                  <c:v>7.3674813000000006E-2</c:v>
                </c:pt>
                <c:pt idx="502">
                  <c:v>8.2837433000000002E-2</c:v>
                </c:pt>
                <c:pt idx="503">
                  <c:v>9.8009325999999897E-2</c:v>
                </c:pt>
                <c:pt idx="504">
                  <c:v>0.11355783799999999</c:v>
                </c:pt>
                <c:pt idx="505">
                  <c:v>0.12882022600000001</c:v>
                </c:pt>
                <c:pt idx="506">
                  <c:v>0.14002150299999999</c:v>
                </c:pt>
                <c:pt idx="507">
                  <c:v>0.15738944699999999</c:v>
                </c:pt>
                <c:pt idx="508">
                  <c:v>0.16345705099999999</c:v>
                </c:pt>
                <c:pt idx="509">
                  <c:v>0.177460223</c:v>
                </c:pt>
                <c:pt idx="510">
                  <c:v>0.184233114</c:v>
                </c:pt>
                <c:pt idx="511">
                  <c:v>0.199491113</c:v>
                </c:pt>
                <c:pt idx="512">
                  <c:v>0.19990417399999999</c:v>
                </c:pt>
                <c:pt idx="513">
                  <c:v>0.20560994699999999</c:v>
                </c:pt>
                <c:pt idx="514">
                  <c:v>0.20275720999999999</c:v>
                </c:pt>
                <c:pt idx="515">
                  <c:v>0.20159271400000001</c:v>
                </c:pt>
                <c:pt idx="516">
                  <c:v>0.19812980299999999</c:v>
                </c:pt>
                <c:pt idx="517">
                  <c:v>0.197507724</c:v>
                </c:pt>
                <c:pt idx="518">
                  <c:v>0.18807858199999999</c:v>
                </c:pt>
                <c:pt idx="519">
                  <c:v>0.18370208099999999</c:v>
                </c:pt>
                <c:pt idx="520">
                  <c:v>0.17782531700000001</c:v>
                </c:pt>
                <c:pt idx="521">
                  <c:v>0.16623690699999999</c:v>
                </c:pt>
                <c:pt idx="522">
                  <c:v>0.15301425799999999</c:v>
                </c:pt>
                <c:pt idx="523">
                  <c:v>0.139122471</c:v>
                </c:pt>
                <c:pt idx="524">
                  <c:v>0.126434252</c:v>
                </c:pt>
                <c:pt idx="525">
                  <c:v>0.11893163599999999</c:v>
                </c:pt>
                <c:pt idx="526">
                  <c:v>0.104885466</c:v>
                </c:pt>
                <c:pt idx="527">
                  <c:v>9.1289930000000005E-2</c:v>
                </c:pt>
                <c:pt idx="528">
                  <c:v>8.3220206000000005E-2</c:v>
                </c:pt>
                <c:pt idx="529">
                  <c:v>7.1738064000000004E-2</c:v>
                </c:pt>
                <c:pt idx="530">
                  <c:v>5.7490256000000003E-2</c:v>
                </c:pt>
                <c:pt idx="531">
                  <c:v>5.0048541000000002E-2</c:v>
                </c:pt>
                <c:pt idx="532">
                  <c:v>3.7969936000000003E-2</c:v>
                </c:pt>
                <c:pt idx="533">
                  <c:v>2.9486795999999999E-2</c:v>
                </c:pt>
                <c:pt idx="534">
                  <c:v>2.3519018999999999E-2</c:v>
                </c:pt>
                <c:pt idx="535">
                  <c:v>2.2241782000000002E-2</c:v>
                </c:pt>
                <c:pt idx="536">
                  <c:v>1.4883835999999999E-2</c:v>
                </c:pt>
                <c:pt idx="537">
                  <c:v>8.4994589999999905E-3</c:v>
                </c:pt>
                <c:pt idx="538">
                  <c:v>2.6301979999999998E-3</c:v>
                </c:pt>
                <c:pt idx="539">
                  <c:v>4.275732E-3</c:v>
                </c:pt>
                <c:pt idx="540">
                  <c:v>1.397686E-3</c:v>
                </c:pt>
                <c:pt idx="541">
                  <c:v>-4.007287E-3</c:v>
                </c:pt>
                <c:pt idx="542">
                  <c:v>-7.1029120000000003E-3</c:v>
                </c:pt>
                <c:pt idx="543">
                  <c:v>-3.4627569999999999E-3</c:v>
                </c:pt>
                <c:pt idx="544">
                  <c:v>-2.5369900000000003E-4</c:v>
                </c:pt>
                <c:pt idx="545">
                  <c:v>-1.812723E-3</c:v>
                </c:pt>
                <c:pt idx="546">
                  <c:v>3.343946E-3</c:v>
                </c:pt>
                <c:pt idx="547">
                  <c:v>1.4787890000000001E-3</c:v>
                </c:pt>
                <c:pt idx="548">
                  <c:v>6.0575999999999998E-3</c:v>
                </c:pt>
                <c:pt idx="549">
                  <c:v>1.4869734000000001E-2</c:v>
                </c:pt>
                <c:pt idx="550">
                  <c:v>1.0342288E-2</c:v>
                </c:pt>
                <c:pt idx="551">
                  <c:v>1.2971411E-2</c:v>
                </c:pt>
                <c:pt idx="552">
                  <c:v>1.8205427E-2</c:v>
                </c:pt>
                <c:pt idx="553">
                  <c:v>1.6401111999999999E-2</c:v>
                </c:pt>
                <c:pt idx="554">
                  <c:v>2.4146061E-2</c:v>
                </c:pt>
                <c:pt idx="555">
                  <c:v>2.4215904999999999E-2</c:v>
                </c:pt>
                <c:pt idx="556">
                  <c:v>2.4365484999999999E-2</c:v>
                </c:pt>
                <c:pt idx="557">
                  <c:v>2.2633648999999999E-2</c:v>
                </c:pt>
                <c:pt idx="558">
                  <c:v>2.6224297000000001E-2</c:v>
                </c:pt>
                <c:pt idx="559">
                  <c:v>3.0756768E-2</c:v>
                </c:pt>
                <c:pt idx="560">
                  <c:v>3.2015811999999998E-2</c:v>
                </c:pt>
                <c:pt idx="561">
                  <c:v>3.5817236000000002E-2</c:v>
                </c:pt>
                <c:pt idx="562">
                  <c:v>3.0497125999999999E-2</c:v>
                </c:pt>
                <c:pt idx="563">
                  <c:v>3.4268923E-2</c:v>
                </c:pt>
                <c:pt idx="564">
                  <c:v>4.2400826000000003E-2</c:v>
                </c:pt>
                <c:pt idx="565">
                  <c:v>3.7930947E-2</c:v>
                </c:pt>
                <c:pt idx="566">
                  <c:v>4.2096313000000003E-2</c:v>
                </c:pt>
                <c:pt idx="567">
                  <c:v>5.3364869000000002E-2</c:v>
                </c:pt>
                <c:pt idx="568">
                  <c:v>5.7616054999999999E-2</c:v>
                </c:pt>
                <c:pt idx="569">
                  <c:v>6.2016170000000002E-2</c:v>
                </c:pt>
                <c:pt idx="570">
                  <c:v>6.8867161999999996E-2</c:v>
                </c:pt>
                <c:pt idx="571">
                  <c:v>7.9188533000000005E-2</c:v>
                </c:pt>
                <c:pt idx="572">
                  <c:v>8.4282338999999998E-2</c:v>
                </c:pt>
                <c:pt idx="573">
                  <c:v>9.2830695000000005E-2</c:v>
                </c:pt>
                <c:pt idx="574">
                  <c:v>0.10133073500000001</c:v>
                </c:pt>
                <c:pt idx="575">
                  <c:v>0.105560586</c:v>
                </c:pt>
                <c:pt idx="576">
                  <c:v>0.117864646</c:v>
                </c:pt>
                <c:pt idx="577">
                  <c:v>0.121841952</c:v>
                </c:pt>
                <c:pt idx="578">
                  <c:v>0.125148922</c:v>
                </c:pt>
                <c:pt idx="579">
                  <c:v>0.125446275</c:v>
                </c:pt>
                <c:pt idx="580">
                  <c:v>0.135447189</c:v>
                </c:pt>
                <c:pt idx="581">
                  <c:v>0.13477988499999999</c:v>
                </c:pt>
                <c:pt idx="582">
                  <c:v>0.13276153800000001</c:v>
                </c:pt>
                <c:pt idx="583">
                  <c:v>0.13632190199999999</c:v>
                </c:pt>
                <c:pt idx="584">
                  <c:v>0.13654106899999999</c:v>
                </c:pt>
                <c:pt idx="585">
                  <c:v>0.128515884</c:v>
                </c:pt>
                <c:pt idx="586">
                  <c:v>0.132504866</c:v>
                </c:pt>
                <c:pt idx="587">
                  <c:v>0.131176561</c:v>
                </c:pt>
                <c:pt idx="588">
                  <c:v>0.12599205999999999</c:v>
                </c:pt>
                <c:pt idx="589">
                  <c:v>0.115040377</c:v>
                </c:pt>
                <c:pt idx="590">
                  <c:v>0.112356208</c:v>
                </c:pt>
                <c:pt idx="591">
                  <c:v>0.113992229</c:v>
                </c:pt>
                <c:pt idx="592">
                  <c:v>0.105424821</c:v>
                </c:pt>
                <c:pt idx="593">
                  <c:v>9.8425649000000004E-2</c:v>
                </c:pt>
                <c:pt idx="594">
                  <c:v>8.1961274000000001E-2</c:v>
                </c:pt>
                <c:pt idx="595">
                  <c:v>7.8017421000000003E-2</c:v>
                </c:pt>
                <c:pt idx="596">
                  <c:v>6.9326921999999999E-2</c:v>
                </c:pt>
                <c:pt idx="597">
                  <c:v>6.5042614999999998E-2</c:v>
                </c:pt>
                <c:pt idx="598">
                  <c:v>5.7497948E-2</c:v>
                </c:pt>
                <c:pt idx="599">
                  <c:v>4.9601699999999999E-2</c:v>
                </c:pt>
                <c:pt idx="600">
                  <c:v>4.5546070000000001E-2</c:v>
                </c:pt>
              </c:numCache>
            </c:numRef>
          </c:yVal>
          <c:smooth val="0"/>
          <c:extLst>
            <c:ext xmlns:c16="http://schemas.microsoft.com/office/drawing/2014/chart" uri="{C3380CC4-5D6E-409C-BE32-E72D297353CC}">
              <c16:uniqueId val="{0000000D-29EA-4F33-AF5F-A07E2118D876}"/>
            </c:ext>
          </c:extLst>
        </c:ser>
        <c:ser>
          <c:idx val="14"/>
          <c:order val="14"/>
          <c:tx>
            <c:strRef>
              <c:f>[1]Spectrum!$P$1</c:f>
              <c:strCache>
                <c:ptCount val="1"/>
                <c:pt idx="0">
                  <c:v>1000 nm</c:v>
                </c:pt>
              </c:strCache>
            </c:strRef>
          </c:tx>
          <c:spPr>
            <a:ln w="19050" cap="rnd">
              <a:solidFill>
                <a:schemeClr val="accent3">
                  <a:lumMod val="80000"/>
                  <a:lumOff val="2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[1]Spectrum!$P$2:$P$602</c:f>
              <c:numCache>
                <c:formatCode>General</c:formatCode>
                <c:ptCount val="601"/>
                <c:pt idx="0">
                  <c:v>1.9319124999999999E-2</c:v>
                </c:pt>
                <c:pt idx="1">
                  <c:v>1.8532854000000001E-2</c:v>
                </c:pt>
                <c:pt idx="2">
                  <c:v>5.8640749999999998E-3</c:v>
                </c:pt>
                <c:pt idx="3">
                  <c:v>1.1271645E-2</c:v>
                </c:pt>
                <c:pt idx="4">
                  <c:v>1.8473018000000001E-2</c:v>
                </c:pt>
                <c:pt idx="5">
                  <c:v>4.0130064E-2</c:v>
                </c:pt>
                <c:pt idx="6">
                  <c:v>8.8096148999999999E-2</c:v>
                </c:pt>
                <c:pt idx="7">
                  <c:v>0.112624377</c:v>
                </c:pt>
                <c:pt idx="8">
                  <c:v>0.14552420399999999</c:v>
                </c:pt>
                <c:pt idx="9">
                  <c:v>0.188853517</c:v>
                </c:pt>
                <c:pt idx="10">
                  <c:v>0.19353155799999999</c:v>
                </c:pt>
                <c:pt idx="11">
                  <c:v>0.18722538699999999</c:v>
                </c:pt>
                <c:pt idx="12">
                  <c:v>0.15121585100000001</c:v>
                </c:pt>
                <c:pt idx="13">
                  <c:v>0.128167376</c:v>
                </c:pt>
                <c:pt idx="14">
                  <c:v>9.8245628000000002E-2</c:v>
                </c:pt>
                <c:pt idx="15">
                  <c:v>7.0048280000000004E-2</c:v>
                </c:pt>
                <c:pt idx="16">
                  <c:v>3.1509303000000002E-2</c:v>
                </c:pt>
                <c:pt idx="17">
                  <c:v>2.2026133E-2</c:v>
                </c:pt>
                <c:pt idx="18">
                  <c:v>2.816434E-3</c:v>
                </c:pt>
                <c:pt idx="19">
                  <c:v>-1.3523502E-2</c:v>
                </c:pt>
                <c:pt idx="20">
                  <c:v>-1.3070625000000001E-2</c:v>
                </c:pt>
                <c:pt idx="21">
                  <c:v>-5.9271269999999999E-3</c:v>
                </c:pt>
                <c:pt idx="22">
                  <c:v>-1.2425845E-2</c:v>
                </c:pt>
                <c:pt idx="23">
                  <c:v>-1.0881798E-2</c:v>
                </c:pt>
                <c:pt idx="24">
                  <c:v>-9.0016330000000002E-3</c:v>
                </c:pt>
                <c:pt idx="25">
                  <c:v>-2.2407243E-2</c:v>
                </c:pt>
                <c:pt idx="26">
                  <c:v>-1.6165590000000001E-2</c:v>
                </c:pt>
                <c:pt idx="27">
                  <c:v>-2.1020243000000001E-2</c:v>
                </c:pt>
                <c:pt idx="28">
                  <c:v>-1.5688180999999999E-2</c:v>
                </c:pt>
                <c:pt idx="29">
                  <c:v>-2.2855212999999999E-2</c:v>
                </c:pt>
                <c:pt idx="30">
                  <c:v>-2.9012955999999999E-2</c:v>
                </c:pt>
                <c:pt idx="31">
                  <c:v>-2.0217221E-2</c:v>
                </c:pt>
                <c:pt idx="32">
                  <c:v>-1.9220732000000001E-2</c:v>
                </c:pt>
                <c:pt idx="33">
                  <c:v>-2.322687E-2</c:v>
                </c:pt>
                <c:pt idx="34">
                  <c:v>-1.0861734E-2</c:v>
                </c:pt>
                <c:pt idx="35">
                  <c:v>-4.7573249999999997E-3</c:v>
                </c:pt>
                <c:pt idx="36">
                  <c:v>-2.4832888000000001E-2</c:v>
                </c:pt>
                <c:pt idx="37">
                  <c:v>-2.1842383E-2</c:v>
                </c:pt>
                <c:pt idx="38">
                  <c:v>-1.8490208000000001E-2</c:v>
                </c:pt>
                <c:pt idx="39">
                  <c:v>-1.806953E-2</c:v>
                </c:pt>
                <c:pt idx="40">
                  <c:v>-5.1949860000000004E-3</c:v>
                </c:pt>
                <c:pt idx="41">
                  <c:v>-2.1807149000000001E-2</c:v>
                </c:pt>
                <c:pt idx="42">
                  <c:v>2.1047430000000001E-3</c:v>
                </c:pt>
                <c:pt idx="43">
                  <c:v>-2.6701117E-2</c:v>
                </c:pt>
                <c:pt idx="44">
                  <c:v>-1.1404459E-2</c:v>
                </c:pt>
                <c:pt idx="45">
                  <c:v>2.0205000000000002E-3</c:v>
                </c:pt>
                <c:pt idx="46">
                  <c:v>3.70265E-3</c:v>
                </c:pt>
                <c:pt idx="47">
                  <c:v>-1.5083589E-2</c:v>
                </c:pt>
                <c:pt idx="48">
                  <c:v>-1.1882917E-2</c:v>
                </c:pt>
                <c:pt idx="49">
                  <c:v>4.0975899999999999E-3</c:v>
                </c:pt>
                <c:pt idx="50">
                  <c:v>2.0640120000000001E-3</c:v>
                </c:pt>
                <c:pt idx="51">
                  <c:v>-9.3398000000000005E-3</c:v>
                </c:pt>
                <c:pt idx="52">
                  <c:v>-2.378008E-3</c:v>
                </c:pt>
                <c:pt idx="53">
                  <c:v>1.7584078E-2</c:v>
                </c:pt>
                <c:pt idx="54">
                  <c:v>-2.0590806E-2</c:v>
                </c:pt>
                <c:pt idx="55">
                  <c:v>-7.2212559999999997E-3</c:v>
                </c:pt>
                <c:pt idx="56">
                  <c:v>7.0590099999999999E-4</c:v>
                </c:pt>
                <c:pt idx="57">
                  <c:v>-1.920319E-3</c:v>
                </c:pt>
                <c:pt idx="58">
                  <c:v>1.7848849999999999E-3</c:v>
                </c:pt>
                <c:pt idx="59">
                  <c:v>-5.0044290000000003E-3</c:v>
                </c:pt>
                <c:pt idx="60">
                  <c:v>-2.0293388999999998E-2</c:v>
                </c:pt>
                <c:pt idx="61">
                  <c:v>-3.1777303999999999E-2</c:v>
                </c:pt>
                <c:pt idx="62">
                  <c:v>-5.2428400000000003E-3</c:v>
                </c:pt>
                <c:pt idx="63">
                  <c:v>-9.8472400000000002E-3</c:v>
                </c:pt>
                <c:pt idx="64">
                  <c:v>-1.7987500999999999E-2</c:v>
                </c:pt>
                <c:pt idx="65">
                  <c:v>-2.7318334E-2</c:v>
                </c:pt>
                <c:pt idx="66">
                  <c:v>-2.3676492E-2</c:v>
                </c:pt>
                <c:pt idx="67">
                  <c:v>-2.4329753999999999E-2</c:v>
                </c:pt>
                <c:pt idx="68">
                  <c:v>-1.3746468E-2</c:v>
                </c:pt>
                <c:pt idx="69">
                  <c:v>-2.8035283000000001E-2</c:v>
                </c:pt>
                <c:pt idx="70">
                  <c:v>-3.4008126999999999E-2</c:v>
                </c:pt>
                <c:pt idx="71">
                  <c:v>-1.5031174E-2</c:v>
                </c:pt>
                <c:pt idx="72">
                  <c:v>2.9729037999999999E-2</c:v>
                </c:pt>
                <c:pt idx="73">
                  <c:v>-1.798137E-3</c:v>
                </c:pt>
                <c:pt idx="74">
                  <c:v>3.2329239000000003E-2</c:v>
                </c:pt>
                <c:pt idx="75">
                  <c:v>4.6650004000000002E-2</c:v>
                </c:pt>
                <c:pt idx="76">
                  <c:v>3.8553408999999997E-2</c:v>
                </c:pt>
                <c:pt idx="77">
                  <c:v>3.6585417000000002E-2</c:v>
                </c:pt>
                <c:pt idx="78">
                  <c:v>2.3434164E-2</c:v>
                </c:pt>
                <c:pt idx="79">
                  <c:v>3.2663013999999997E-2</c:v>
                </c:pt>
                <c:pt idx="80">
                  <c:v>1.9879042999999999E-2</c:v>
                </c:pt>
                <c:pt idx="81">
                  <c:v>2.471189E-2</c:v>
                </c:pt>
                <c:pt idx="82">
                  <c:v>3.2688980000000001E-3</c:v>
                </c:pt>
                <c:pt idx="83">
                  <c:v>-2.71258E-3</c:v>
                </c:pt>
                <c:pt idx="84">
                  <c:v>-2.6511883E-2</c:v>
                </c:pt>
                <c:pt idx="85">
                  <c:v>-4.8331699999999998E-4</c:v>
                </c:pt>
                <c:pt idx="86">
                  <c:v>2.5417236999999999E-2</c:v>
                </c:pt>
                <c:pt idx="87">
                  <c:v>1.7589680999999999E-2</c:v>
                </c:pt>
                <c:pt idx="88">
                  <c:v>3.8928084000000002E-2</c:v>
                </c:pt>
                <c:pt idx="89">
                  <c:v>5.3769908999999998E-2</c:v>
                </c:pt>
                <c:pt idx="90">
                  <c:v>8.6034946000000001E-2</c:v>
                </c:pt>
                <c:pt idx="91">
                  <c:v>9.8820157000000006E-2</c:v>
                </c:pt>
                <c:pt idx="92">
                  <c:v>9.4289876999999897E-2</c:v>
                </c:pt>
                <c:pt idx="93">
                  <c:v>0.112247139</c:v>
                </c:pt>
                <c:pt idx="94">
                  <c:v>0.103720427</c:v>
                </c:pt>
                <c:pt idx="95">
                  <c:v>5.2729808000000003E-2</c:v>
                </c:pt>
                <c:pt idx="96">
                  <c:v>7.0505522000000001E-2</c:v>
                </c:pt>
                <c:pt idx="97">
                  <c:v>2.7202825999999999E-2</c:v>
                </c:pt>
                <c:pt idx="98">
                  <c:v>5.3506262999999998E-2</c:v>
                </c:pt>
                <c:pt idx="99">
                  <c:v>9.8219329999999997E-3</c:v>
                </c:pt>
                <c:pt idx="100">
                  <c:v>2.1333542E-2</c:v>
                </c:pt>
                <c:pt idx="101">
                  <c:v>1.3615034E-2</c:v>
                </c:pt>
                <c:pt idx="102">
                  <c:v>-1.9641480000000002E-3</c:v>
                </c:pt>
                <c:pt idx="103">
                  <c:v>-3.8458041999999998E-2</c:v>
                </c:pt>
                <c:pt idx="104">
                  <c:v>-2.5487043000000001E-2</c:v>
                </c:pt>
                <c:pt idx="105">
                  <c:v>1.6427364E-2</c:v>
                </c:pt>
                <c:pt idx="106">
                  <c:v>-5.4226826999999998E-2</c:v>
                </c:pt>
                <c:pt idx="107">
                  <c:v>-6.2337617999999997E-2</c:v>
                </c:pt>
                <c:pt idx="108">
                  <c:v>-7.6257146999999997E-2</c:v>
                </c:pt>
                <c:pt idx="109">
                  <c:v>-4.6818901000000003E-2</c:v>
                </c:pt>
                <c:pt idx="110">
                  <c:v>-5.1162392000000001E-2</c:v>
                </c:pt>
                <c:pt idx="111">
                  <c:v>-4.8531611000000002E-2</c:v>
                </c:pt>
                <c:pt idx="112">
                  <c:v>-1.5698687999999999E-2</c:v>
                </c:pt>
                <c:pt idx="113">
                  <c:v>-2.7798386000000001E-2</c:v>
                </c:pt>
                <c:pt idx="114">
                  <c:v>-5.8266397999999997E-2</c:v>
                </c:pt>
                <c:pt idx="115">
                  <c:v>-6.7701711999999997E-2</c:v>
                </c:pt>
                <c:pt idx="116">
                  <c:v>-4.9357139999999999E-3</c:v>
                </c:pt>
                <c:pt idx="117">
                  <c:v>-1.5986646E-2</c:v>
                </c:pt>
                <c:pt idx="118">
                  <c:v>2.5090155999999999E-2</c:v>
                </c:pt>
                <c:pt idx="119">
                  <c:v>-5.9371459999999999E-3</c:v>
                </c:pt>
                <c:pt idx="120">
                  <c:v>3.5186395000000002E-2</c:v>
                </c:pt>
                <c:pt idx="121">
                  <c:v>4.7998949999999999E-2</c:v>
                </c:pt>
                <c:pt idx="122">
                  <c:v>6.1450694E-2</c:v>
                </c:pt>
                <c:pt idx="123">
                  <c:v>6.5914749999999897E-2</c:v>
                </c:pt>
                <c:pt idx="124">
                  <c:v>7.6403527999999998E-2</c:v>
                </c:pt>
                <c:pt idx="125">
                  <c:v>4.9457665999999997E-2</c:v>
                </c:pt>
                <c:pt idx="126">
                  <c:v>3.4556534E-2</c:v>
                </c:pt>
                <c:pt idx="127">
                  <c:v>4.7467708999999997E-2</c:v>
                </c:pt>
                <c:pt idx="128">
                  <c:v>2.7030776999999999E-2</c:v>
                </c:pt>
                <c:pt idx="129">
                  <c:v>2.7867421999999999E-2</c:v>
                </c:pt>
                <c:pt idx="130">
                  <c:v>6.3535340000000001E-3</c:v>
                </c:pt>
                <c:pt idx="131">
                  <c:v>-1.8870009999999999E-3</c:v>
                </c:pt>
                <c:pt idx="132">
                  <c:v>-1.16597E-2</c:v>
                </c:pt>
                <c:pt idx="133">
                  <c:v>-2.3403087999999999E-2</c:v>
                </c:pt>
                <c:pt idx="134">
                  <c:v>-1.2224558999999999E-2</c:v>
                </c:pt>
                <c:pt idx="135">
                  <c:v>-4.0653520000000004E-3</c:v>
                </c:pt>
                <c:pt idx="136">
                  <c:v>-7.2615509999999998E-3</c:v>
                </c:pt>
                <c:pt idx="137">
                  <c:v>-2.4814907000000001E-2</c:v>
                </c:pt>
                <c:pt idx="138">
                  <c:v>-2.138027E-2</c:v>
                </c:pt>
                <c:pt idx="139">
                  <c:v>-1.1137701E-2</c:v>
                </c:pt>
                <c:pt idx="140">
                  <c:v>3.8727829999999999E-3</c:v>
                </c:pt>
                <c:pt idx="141">
                  <c:v>-2.0859333000000001E-2</c:v>
                </c:pt>
                <c:pt idx="142">
                  <c:v>-2.2724669999999998E-3</c:v>
                </c:pt>
                <c:pt idx="143">
                  <c:v>-1.5711434E-2</c:v>
                </c:pt>
                <c:pt idx="144">
                  <c:v>-9.0751640000000001E-3</c:v>
                </c:pt>
                <c:pt idx="145">
                  <c:v>-7.2386719999999998E-3</c:v>
                </c:pt>
                <c:pt idx="146">
                  <c:v>4.274506E-3</c:v>
                </c:pt>
                <c:pt idx="147">
                  <c:v>-8.5525480000000001E-3</c:v>
                </c:pt>
                <c:pt idx="148">
                  <c:v>-3.5493310000000002E-3</c:v>
                </c:pt>
                <c:pt idx="149">
                  <c:v>1.8690033000000002E-2</c:v>
                </c:pt>
                <c:pt idx="150">
                  <c:v>-1.913344E-3</c:v>
                </c:pt>
                <c:pt idx="151">
                  <c:v>2.7966639000000001E-2</c:v>
                </c:pt>
                <c:pt idx="152">
                  <c:v>3.6638878E-2</c:v>
                </c:pt>
                <c:pt idx="153">
                  <c:v>5.2172191E-2</c:v>
                </c:pt>
                <c:pt idx="154">
                  <c:v>6.3337445000000006E-2</c:v>
                </c:pt>
                <c:pt idx="155">
                  <c:v>6.8287E-2</c:v>
                </c:pt>
                <c:pt idx="156">
                  <c:v>8.7408318999999998E-2</c:v>
                </c:pt>
                <c:pt idx="157">
                  <c:v>8.8246822000000003E-2</c:v>
                </c:pt>
                <c:pt idx="158">
                  <c:v>7.0201673000000006E-2</c:v>
                </c:pt>
                <c:pt idx="159">
                  <c:v>7.5024433000000001E-2</c:v>
                </c:pt>
                <c:pt idx="160">
                  <c:v>6.2299985000000002E-2</c:v>
                </c:pt>
                <c:pt idx="161">
                  <c:v>3.8544003E-2</c:v>
                </c:pt>
                <c:pt idx="162">
                  <c:v>1.5961797999999999E-2</c:v>
                </c:pt>
                <c:pt idx="163">
                  <c:v>9.5342240000000009E-3</c:v>
                </c:pt>
                <c:pt idx="164">
                  <c:v>1.0407517E-2</c:v>
                </c:pt>
                <c:pt idx="165">
                  <c:v>1.9820110000000001E-3</c:v>
                </c:pt>
                <c:pt idx="166">
                  <c:v>-8.3654599999999997E-4</c:v>
                </c:pt>
                <c:pt idx="167">
                  <c:v>-9.8128130000000001E-3</c:v>
                </c:pt>
                <c:pt idx="168">
                  <c:v>-4.3788799999999999E-3</c:v>
                </c:pt>
                <c:pt idx="169">
                  <c:v>1.065379E-3</c:v>
                </c:pt>
                <c:pt idx="170">
                  <c:v>8.0989200000000008E-3</c:v>
                </c:pt>
                <c:pt idx="171">
                  <c:v>1.8454135999999999E-2</c:v>
                </c:pt>
                <c:pt idx="172">
                  <c:v>3.1449188000000003E-2</c:v>
                </c:pt>
                <c:pt idx="173">
                  <c:v>3.6488782999999997E-2</c:v>
                </c:pt>
                <c:pt idx="174">
                  <c:v>6.6470176000000006E-2</c:v>
                </c:pt>
                <c:pt idx="175">
                  <c:v>8.9775785999999996E-2</c:v>
                </c:pt>
                <c:pt idx="176">
                  <c:v>0.130302995</c:v>
                </c:pt>
                <c:pt idx="177">
                  <c:v>0.15555244700000001</c:v>
                </c:pt>
                <c:pt idx="178">
                  <c:v>0.17868295300000001</c:v>
                </c:pt>
                <c:pt idx="179">
                  <c:v>0.199515581</c:v>
                </c:pt>
                <c:pt idx="180">
                  <c:v>0.19433383600000001</c:v>
                </c:pt>
                <c:pt idx="181">
                  <c:v>0.21327357</c:v>
                </c:pt>
                <c:pt idx="182">
                  <c:v>0.209593371</c:v>
                </c:pt>
                <c:pt idx="183">
                  <c:v>0.193593562</c:v>
                </c:pt>
                <c:pt idx="184">
                  <c:v>0.16751797500000001</c:v>
                </c:pt>
                <c:pt idx="185">
                  <c:v>0.145379007</c:v>
                </c:pt>
                <c:pt idx="186">
                  <c:v>0.124810822</c:v>
                </c:pt>
                <c:pt idx="187">
                  <c:v>0.11481665100000001</c:v>
                </c:pt>
                <c:pt idx="188">
                  <c:v>0.101949103</c:v>
                </c:pt>
                <c:pt idx="189">
                  <c:v>7.9403243999999998E-2</c:v>
                </c:pt>
                <c:pt idx="190">
                  <c:v>6.6085785999999896E-2</c:v>
                </c:pt>
                <c:pt idx="191">
                  <c:v>5.2565314000000002E-2</c:v>
                </c:pt>
                <c:pt idx="192">
                  <c:v>4.3184325000000003E-2</c:v>
                </c:pt>
                <c:pt idx="193">
                  <c:v>3.6367293000000002E-2</c:v>
                </c:pt>
                <c:pt idx="194">
                  <c:v>3.4814853E-2</c:v>
                </c:pt>
                <c:pt idx="195">
                  <c:v>2.1205044999999999E-2</c:v>
                </c:pt>
                <c:pt idx="196">
                  <c:v>1.6906302000000002E-2</c:v>
                </c:pt>
                <c:pt idx="197">
                  <c:v>4.9344929999999999E-3</c:v>
                </c:pt>
                <c:pt idx="198">
                  <c:v>4.9980370000000003E-3</c:v>
                </c:pt>
                <c:pt idx="199">
                  <c:v>8.7633239999999907E-3</c:v>
                </c:pt>
                <c:pt idx="200">
                  <c:v>1.348976E-2</c:v>
                </c:pt>
                <c:pt idx="201">
                  <c:v>2.0116388999999998E-2</c:v>
                </c:pt>
                <c:pt idx="202">
                  <c:v>2.4570629E-2</c:v>
                </c:pt>
                <c:pt idx="203">
                  <c:v>3.2949984000000002E-2</c:v>
                </c:pt>
                <c:pt idx="204">
                  <c:v>5.5990297000000001E-2</c:v>
                </c:pt>
                <c:pt idx="205">
                  <c:v>6.4369008000000005E-2</c:v>
                </c:pt>
                <c:pt idx="206">
                  <c:v>8.9035235000000004E-2</c:v>
                </c:pt>
                <c:pt idx="207">
                  <c:v>0.10830184800000001</c:v>
                </c:pt>
                <c:pt idx="208">
                  <c:v>0.129877091</c:v>
                </c:pt>
                <c:pt idx="209">
                  <c:v>0.15296320599999999</c:v>
                </c:pt>
                <c:pt idx="210">
                  <c:v>0.16731655600000001</c:v>
                </c:pt>
                <c:pt idx="211">
                  <c:v>0.186916947</c:v>
                </c:pt>
                <c:pt idx="212">
                  <c:v>0.194685474</c:v>
                </c:pt>
                <c:pt idx="213">
                  <c:v>0.180386931</c:v>
                </c:pt>
                <c:pt idx="214">
                  <c:v>0.17644000100000001</c:v>
                </c:pt>
                <c:pt idx="215">
                  <c:v>0.16568097500000001</c:v>
                </c:pt>
                <c:pt idx="216">
                  <c:v>0.140072852</c:v>
                </c:pt>
                <c:pt idx="217">
                  <c:v>0.115381837</c:v>
                </c:pt>
                <c:pt idx="218">
                  <c:v>9.9603727000000003E-2</c:v>
                </c:pt>
                <c:pt idx="219">
                  <c:v>7.5637676000000001E-2</c:v>
                </c:pt>
                <c:pt idx="220">
                  <c:v>6.8815731000000005E-2</c:v>
                </c:pt>
                <c:pt idx="221">
                  <c:v>4.6372805000000003E-2</c:v>
                </c:pt>
                <c:pt idx="222">
                  <c:v>4.0280643999999997E-2</c:v>
                </c:pt>
                <c:pt idx="223">
                  <c:v>3.1674202999999998E-2</c:v>
                </c:pt>
                <c:pt idx="224">
                  <c:v>2.1277454000000001E-2</c:v>
                </c:pt>
                <c:pt idx="225">
                  <c:v>1.2772904999999999E-2</c:v>
                </c:pt>
                <c:pt idx="226">
                  <c:v>1.3177408E-2</c:v>
                </c:pt>
                <c:pt idx="227">
                  <c:v>7.9727050000000001E-3</c:v>
                </c:pt>
                <c:pt idx="228">
                  <c:v>1.6468759999999999E-2</c:v>
                </c:pt>
                <c:pt idx="229">
                  <c:v>1.1769661000000001E-2</c:v>
                </c:pt>
                <c:pt idx="230">
                  <c:v>4.1739300000000002E-3</c:v>
                </c:pt>
                <c:pt idx="231">
                  <c:v>1.2005513000000001E-2</c:v>
                </c:pt>
                <c:pt idx="232">
                  <c:v>5.1643900000000005E-4</c:v>
                </c:pt>
                <c:pt idx="233">
                  <c:v>-5.7579470000000002E-3</c:v>
                </c:pt>
                <c:pt idx="234">
                  <c:v>-3.1342459999999998E-3</c:v>
                </c:pt>
                <c:pt idx="235">
                  <c:v>-3.1390400000000001E-3</c:v>
                </c:pt>
                <c:pt idx="236">
                  <c:v>-6.707803E-3</c:v>
                </c:pt>
                <c:pt idx="237">
                  <c:v>3.4631620000000001E-3</c:v>
                </c:pt>
                <c:pt idx="238">
                  <c:v>-1.1121639999999999E-3</c:v>
                </c:pt>
                <c:pt idx="239">
                  <c:v>3.7094699999999999E-3</c:v>
                </c:pt>
                <c:pt idx="240">
                  <c:v>3.3910860000000002E-3</c:v>
                </c:pt>
                <c:pt idx="241">
                  <c:v>1.1764322000000001E-2</c:v>
                </c:pt>
                <c:pt idx="242">
                  <c:v>1.8004807000000001E-2</c:v>
                </c:pt>
                <c:pt idx="243">
                  <c:v>3.4682459999999998E-2</c:v>
                </c:pt>
                <c:pt idx="244">
                  <c:v>5.1204673999999999E-2</c:v>
                </c:pt>
                <c:pt idx="245">
                  <c:v>6.6258474999999997E-2</c:v>
                </c:pt>
                <c:pt idx="246">
                  <c:v>8.54211E-2</c:v>
                </c:pt>
                <c:pt idx="247">
                  <c:v>0.103066966</c:v>
                </c:pt>
                <c:pt idx="248">
                  <c:v>0.12715589999999999</c:v>
                </c:pt>
                <c:pt idx="249">
                  <c:v>0.140824795</c:v>
                </c:pt>
                <c:pt idx="250">
                  <c:v>0.150797397</c:v>
                </c:pt>
                <c:pt idx="251">
                  <c:v>0.15626712100000001</c:v>
                </c:pt>
                <c:pt idx="252">
                  <c:v>0.15661598700000001</c:v>
                </c:pt>
                <c:pt idx="253">
                  <c:v>0.158119857</c:v>
                </c:pt>
                <c:pt idx="254">
                  <c:v>0.14603543299999999</c:v>
                </c:pt>
                <c:pt idx="255">
                  <c:v>0.14124584200000001</c:v>
                </c:pt>
                <c:pt idx="256">
                  <c:v>0.123870947</c:v>
                </c:pt>
                <c:pt idx="257">
                  <c:v>0.103268571</c:v>
                </c:pt>
                <c:pt idx="258">
                  <c:v>8.8703029000000003E-2</c:v>
                </c:pt>
                <c:pt idx="259">
                  <c:v>7.1501322000000006E-2</c:v>
                </c:pt>
                <c:pt idx="260">
                  <c:v>5.5977306999999997E-2</c:v>
                </c:pt>
                <c:pt idx="261">
                  <c:v>4.5866593999999997E-2</c:v>
                </c:pt>
                <c:pt idx="262">
                  <c:v>3.6252017999999997E-2</c:v>
                </c:pt>
                <c:pt idx="263">
                  <c:v>2.7981236999999999E-2</c:v>
                </c:pt>
                <c:pt idx="264">
                  <c:v>2.0119986999999999E-2</c:v>
                </c:pt>
                <c:pt idx="265">
                  <c:v>1.4716467E-2</c:v>
                </c:pt>
                <c:pt idx="266">
                  <c:v>1.1730568E-2</c:v>
                </c:pt>
                <c:pt idx="267">
                  <c:v>1.1503452000000001E-2</c:v>
                </c:pt>
                <c:pt idx="268">
                  <c:v>6.8392050000000001E-3</c:v>
                </c:pt>
                <c:pt idx="269">
                  <c:v>5.9031760000000004E-3</c:v>
                </c:pt>
                <c:pt idx="270">
                  <c:v>3.7395789999999998E-3</c:v>
                </c:pt>
                <c:pt idx="271">
                  <c:v>2.045411E-3</c:v>
                </c:pt>
                <c:pt idx="272">
                  <c:v>3.0253189999999998E-3</c:v>
                </c:pt>
                <c:pt idx="273">
                  <c:v>3.012879E-3</c:v>
                </c:pt>
                <c:pt idx="274">
                  <c:v>1.661E-4</c:v>
                </c:pt>
                <c:pt idx="275">
                  <c:v>-3.8936400000000001E-4</c:v>
                </c:pt>
                <c:pt idx="276">
                  <c:v>3.8434100000000001E-4</c:v>
                </c:pt>
                <c:pt idx="277">
                  <c:v>6.06242E-4</c:v>
                </c:pt>
                <c:pt idx="278">
                  <c:v>3.2353999999999998E-4</c:v>
                </c:pt>
                <c:pt idx="279">
                  <c:v>4.5132870000000004E-3</c:v>
                </c:pt>
                <c:pt idx="280">
                  <c:v>9.4075640000000002E-3</c:v>
                </c:pt>
                <c:pt idx="281">
                  <c:v>1.6429930999999998E-2</c:v>
                </c:pt>
                <c:pt idx="282">
                  <c:v>2.5849888000000001E-2</c:v>
                </c:pt>
                <c:pt idx="283">
                  <c:v>3.0696873999999999E-2</c:v>
                </c:pt>
                <c:pt idx="284">
                  <c:v>4.0781776999999998E-2</c:v>
                </c:pt>
                <c:pt idx="285">
                  <c:v>4.9832761000000003E-2</c:v>
                </c:pt>
                <c:pt idx="286">
                  <c:v>5.6583788000000003E-2</c:v>
                </c:pt>
                <c:pt idx="287">
                  <c:v>6.2499177000000003E-2</c:v>
                </c:pt>
                <c:pt idx="288">
                  <c:v>6.5523690999999995E-2</c:v>
                </c:pt>
                <c:pt idx="289">
                  <c:v>6.4753428000000002E-2</c:v>
                </c:pt>
                <c:pt idx="290">
                  <c:v>6.3062690000000005E-2</c:v>
                </c:pt>
                <c:pt idx="291">
                  <c:v>6.1895467000000003E-2</c:v>
                </c:pt>
                <c:pt idx="292">
                  <c:v>5.9758388000000003E-2</c:v>
                </c:pt>
                <c:pt idx="293">
                  <c:v>5.8954261000000001E-2</c:v>
                </c:pt>
                <c:pt idx="294">
                  <c:v>6.1943457E-2</c:v>
                </c:pt>
                <c:pt idx="295">
                  <c:v>7.1773969000000007E-2</c:v>
                </c:pt>
                <c:pt idx="296">
                  <c:v>8.8268063999999896E-2</c:v>
                </c:pt>
                <c:pt idx="297">
                  <c:v>0.11393138799999999</c:v>
                </c:pt>
                <c:pt idx="298">
                  <c:v>0.144573957</c:v>
                </c:pt>
                <c:pt idx="299">
                  <c:v>0.18413302300000001</c:v>
                </c:pt>
                <c:pt idx="300">
                  <c:v>0.22949904199999999</c:v>
                </c:pt>
                <c:pt idx="301">
                  <c:v>0.28065800699999999</c:v>
                </c:pt>
                <c:pt idx="302">
                  <c:v>0.33062744100000002</c:v>
                </c:pt>
                <c:pt idx="303">
                  <c:v>0.37577548599999999</c:v>
                </c:pt>
                <c:pt idx="304">
                  <c:v>0.40835839499999999</c:v>
                </c:pt>
                <c:pt idx="305">
                  <c:v>0.42687109099999998</c:v>
                </c:pt>
                <c:pt idx="306">
                  <c:v>0.43244841699999997</c:v>
                </c:pt>
                <c:pt idx="307">
                  <c:v>0.42955842599999999</c:v>
                </c:pt>
                <c:pt idx="308">
                  <c:v>0.41643512300000002</c:v>
                </c:pt>
                <c:pt idx="309">
                  <c:v>0.39100959899999999</c:v>
                </c:pt>
                <c:pt idx="310">
                  <c:v>0.35518902499999999</c:v>
                </c:pt>
                <c:pt idx="311">
                  <c:v>0.30880284299999999</c:v>
                </c:pt>
                <c:pt idx="312">
                  <c:v>0.26171073299999997</c:v>
                </c:pt>
                <c:pt idx="313">
                  <c:v>0.21222391700000001</c:v>
                </c:pt>
                <c:pt idx="314">
                  <c:v>0.16557236</c:v>
                </c:pt>
                <c:pt idx="315">
                  <c:v>0.125757694</c:v>
                </c:pt>
                <c:pt idx="316">
                  <c:v>8.8056296000000006E-2</c:v>
                </c:pt>
                <c:pt idx="317">
                  <c:v>5.8807555999999997E-2</c:v>
                </c:pt>
                <c:pt idx="318">
                  <c:v>3.8944698999999999E-2</c:v>
                </c:pt>
                <c:pt idx="319">
                  <c:v>2.5767228E-2</c:v>
                </c:pt>
                <c:pt idx="320">
                  <c:v>1.6399322000000001E-2</c:v>
                </c:pt>
                <c:pt idx="321">
                  <c:v>1.2005055000000001E-2</c:v>
                </c:pt>
                <c:pt idx="322">
                  <c:v>1.0028874E-2</c:v>
                </c:pt>
                <c:pt idx="323">
                  <c:v>1.1162737000000001E-2</c:v>
                </c:pt>
                <c:pt idx="324">
                  <c:v>1.4180965E-2</c:v>
                </c:pt>
                <c:pt idx="325">
                  <c:v>2.0616120000000002E-2</c:v>
                </c:pt>
                <c:pt idx="326">
                  <c:v>3.2918035999999998E-2</c:v>
                </c:pt>
                <c:pt idx="327">
                  <c:v>5.0419818999999998E-2</c:v>
                </c:pt>
                <c:pt idx="328">
                  <c:v>7.4307791999999998E-2</c:v>
                </c:pt>
                <c:pt idx="329">
                  <c:v>0.105042443</c:v>
                </c:pt>
                <c:pt idx="330">
                  <c:v>0.14054554699999999</c:v>
                </c:pt>
                <c:pt idx="331">
                  <c:v>0.18125508700000001</c:v>
                </c:pt>
                <c:pt idx="332">
                  <c:v>0.22734184599999999</c:v>
                </c:pt>
                <c:pt idx="333">
                  <c:v>0.27892091899999999</c:v>
                </c:pt>
                <c:pt idx="334">
                  <c:v>0.32851323500000001</c:v>
                </c:pt>
                <c:pt idx="335">
                  <c:v>0.37846788799999997</c:v>
                </c:pt>
                <c:pt idx="336">
                  <c:v>0.42541417500000001</c:v>
                </c:pt>
                <c:pt idx="337">
                  <c:v>0.46470230800000001</c:v>
                </c:pt>
                <c:pt idx="338">
                  <c:v>0.49878013100000002</c:v>
                </c:pt>
                <c:pt idx="339">
                  <c:v>0.52384614900000004</c:v>
                </c:pt>
                <c:pt idx="340">
                  <c:v>0.53392285100000003</c:v>
                </c:pt>
                <c:pt idx="341">
                  <c:v>0.53641933200000003</c:v>
                </c:pt>
                <c:pt idx="342">
                  <c:v>0.53274339400000004</c:v>
                </c:pt>
                <c:pt idx="343">
                  <c:v>0.52829116600000003</c:v>
                </c:pt>
                <c:pt idx="344">
                  <c:v>0.52939808399999999</c:v>
                </c:pt>
                <c:pt idx="345">
                  <c:v>0.54192775500000001</c:v>
                </c:pt>
                <c:pt idx="346">
                  <c:v>0.56201744099999995</c:v>
                </c:pt>
                <c:pt idx="347">
                  <c:v>0.59302276399999998</c:v>
                </c:pt>
                <c:pt idx="348">
                  <c:v>0.62827968599999895</c:v>
                </c:pt>
                <c:pt idx="349">
                  <c:v>0.666395187</c:v>
                </c:pt>
                <c:pt idx="350">
                  <c:v>0.703755558</c:v>
                </c:pt>
                <c:pt idx="351">
                  <c:v>0.74077111500000004</c:v>
                </c:pt>
                <c:pt idx="352">
                  <c:v>0.77405393099999997</c:v>
                </c:pt>
                <c:pt idx="353">
                  <c:v>0.798798919</c:v>
                </c:pt>
                <c:pt idx="354">
                  <c:v>0.81666547099999998</c:v>
                </c:pt>
                <c:pt idx="355">
                  <c:v>0.82713842400000004</c:v>
                </c:pt>
                <c:pt idx="356">
                  <c:v>0.82568180599999996</c:v>
                </c:pt>
                <c:pt idx="357">
                  <c:v>0.80774027100000001</c:v>
                </c:pt>
                <c:pt idx="358">
                  <c:v>0.76707959199999998</c:v>
                </c:pt>
                <c:pt idx="359">
                  <c:v>0.70654726000000001</c:v>
                </c:pt>
                <c:pt idx="360">
                  <c:v>0.62906551399999999</c:v>
                </c:pt>
                <c:pt idx="361">
                  <c:v>0.547113717</c:v>
                </c:pt>
                <c:pt idx="362">
                  <c:v>0.471259594</c:v>
                </c:pt>
                <c:pt idx="363">
                  <c:v>0.39932945399999997</c:v>
                </c:pt>
                <c:pt idx="364">
                  <c:v>0.333011895</c:v>
                </c:pt>
                <c:pt idx="365">
                  <c:v>0.27408334600000001</c:v>
                </c:pt>
                <c:pt idx="366">
                  <c:v>0.223007917</c:v>
                </c:pt>
                <c:pt idx="367">
                  <c:v>0.179638043</c:v>
                </c:pt>
                <c:pt idx="368">
                  <c:v>0.14392737999999999</c:v>
                </c:pt>
                <c:pt idx="369">
                  <c:v>0.117365725</c:v>
                </c:pt>
                <c:pt idx="370">
                  <c:v>9.8984048000000005E-2</c:v>
                </c:pt>
                <c:pt idx="371">
                  <c:v>9.2131494999999897E-2</c:v>
                </c:pt>
                <c:pt idx="372">
                  <c:v>0.101657294</c:v>
                </c:pt>
                <c:pt idx="373">
                  <c:v>0.13739068800000001</c:v>
                </c:pt>
                <c:pt idx="374">
                  <c:v>0.22014740099999999</c:v>
                </c:pt>
                <c:pt idx="375">
                  <c:v>0.364418358</c:v>
                </c:pt>
                <c:pt idx="376">
                  <c:v>0.61106651999999895</c:v>
                </c:pt>
                <c:pt idx="377">
                  <c:v>0.973059118</c:v>
                </c:pt>
                <c:pt idx="378">
                  <c:v>1.4436583519999999</c:v>
                </c:pt>
                <c:pt idx="379">
                  <c:v>2.0627183910000002</c:v>
                </c:pt>
                <c:pt idx="380">
                  <c:v>2.8499863150000002</c:v>
                </c:pt>
                <c:pt idx="381">
                  <c:v>3.8530457020000002</c:v>
                </c:pt>
                <c:pt idx="382">
                  <c:v>5.1577649120000002</c:v>
                </c:pt>
                <c:pt idx="383">
                  <c:v>6.8132147789999999</c:v>
                </c:pt>
                <c:pt idx="384">
                  <c:v>8.6782207489999905</c:v>
                </c:pt>
                <c:pt idx="385">
                  <c:v>10.75312042</c:v>
                </c:pt>
                <c:pt idx="386">
                  <c:v>13.19684792</c:v>
                </c:pt>
                <c:pt idx="387">
                  <c:v>15.88916588</c:v>
                </c:pt>
                <c:pt idx="388">
                  <c:v>18.70803261</c:v>
                </c:pt>
                <c:pt idx="389">
                  <c:v>21.64767075</c:v>
                </c:pt>
                <c:pt idx="390">
                  <c:v>24.54506683</c:v>
                </c:pt>
                <c:pt idx="391">
                  <c:v>26.95466614</c:v>
                </c:pt>
                <c:pt idx="392">
                  <c:v>29.220750809999998</c:v>
                </c:pt>
                <c:pt idx="393">
                  <c:v>31.579721450000001</c:v>
                </c:pt>
                <c:pt idx="394">
                  <c:v>33.878612519999997</c:v>
                </c:pt>
                <c:pt idx="395">
                  <c:v>36.258781429999999</c:v>
                </c:pt>
                <c:pt idx="396">
                  <c:v>38.351325989999999</c:v>
                </c:pt>
                <c:pt idx="397">
                  <c:v>39.8155365</c:v>
                </c:pt>
                <c:pt idx="398">
                  <c:v>40.649349209999997</c:v>
                </c:pt>
                <c:pt idx="399">
                  <c:v>40.919094090000002</c:v>
                </c:pt>
                <c:pt idx="400">
                  <c:v>40.691677089999999</c:v>
                </c:pt>
                <c:pt idx="401">
                  <c:v>39.932739259999998</c:v>
                </c:pt>
                <c:pt idx="402">
                  <c:v>38.542659759999999</c:v>
                </c:pt>
                <c:pt idx="403">
                  <c:v>36.637668609999999</c:v>
                </c:pt>
                <c:pt idx="404">
                  <c:v>34.280250549999998</c:v>
                </c:pt>
                <c:pt idx="405">
                  <c:v>31.769203189999999</c:v>
                </c:pt>
                <c:pt idx="406">
                  <c:v>29.51690292</c:v>
                </c:pt>
                <c:pt idx="407">
                  <c:v>27.396911620000001</c:v>
                </c:pt>
                <c:pt idx="408">
                  <c:v>25.31758881</c:v>
                </c:pt>
                <c:pt idx="409">
                  <c:v>22.91954041</c:v>
                </c:pt>
                <c:pt idx="410">
                  <c:v>20.386045459999998</c:v>
                </c:pt>
                <c:pt idx="411">
                  <c:v>17.600748060000001</c:v>
                </c:pt>
                <c:pt idx="412">
                  <c:v>14.877559659999999</c:v>
                </c:pt>
                <c:pt idx="413">
                  <c:v>12.622533799999999</c:v>
                </c:pt>
                <c:pt idx="414">
                  <c:v>10.48386002</c:v>
                </c:pt>
                <c:pt idx="415">
                  <c:v>8.5879487989999905</c:v>
                </c:pt>
                <c:pt idx="416">
                  <c:v>7.0104145999999998</c:v>
                </c:pt>
                <c:pt idx="417">
                  <c:v>5.5935115809999996</c:v>
                </c:pt>
                <c:pt idx="418">
                  <c:v>4.3422913550000004</c:v>
                </c:pt>
                <c:pt idx="419">
                  <c:v>3.4223322870000001</c:v>
                </c:pt>
                <c:pt idx="420">
                  <c:v>2.656911612</c:v>
                </c:pt>
                <c:pt idx="421">
                  <c:v>2.0097439289999999</c:v>
                </c:pt>
                <c:pt idx="422">
                  <c:v>1.500396609</c:v>
                </c:pt>
                <c:pt idx="423">
                  <c:v>1.0857998129999999</c:v>
                </c:pt>
                <c:pt idx="424">
                  <c:v>0.74102634199999895</c:v>
                </c:pt>
                <c:pt idx="425">
                  <c:v>0.48605376500000003</c:v>
                </c:pt>
                <c:pt idx="426">
                  <c:v>0.316934675</c:v>
                </c:pt>
                <c:pt idx="427">
                  <c:v>0.20240272600000001</c:v>
                </c:pt>
                <c:pt idx="428">
                  <c:v>0.12969133299999999</c:v>
                </c:pt>
                <c:pt idx="429">
                  <c:v>8.7840958999999996E-2</c:v>
                </c:pt>
                <c:pt idx="430">
                  <c:v>6.3690848999999897E-2</c:v>
                </c:pt>
                <c:pt idx="431">
                  <c:v>5.7457089000000003E-2</c:v>
                </c:pt>
                <c:pt idx="432">
                  <c:v>6.2793589999999996E-2</c:v>
                </c:pt>
                <c:pt idx="433">
                  <c:v>7.6629981E-2</c:v>
                </c:pt>
                <c:pt idx="434">
                  <c:v>9.5952547999999999E-2</c:v>
                </c:pt>
                <c:pt idx="435">
                  <c:v>0.11981020100000001</c:v>
                </c:pt>
                <c:pt idx="436">
                  <c:v>0.14822727399999999</c:v>
                </c:pt>
                <c:pt idx="437">
                  <c:v>0.18071678299999999</c:v>
                </c:pt>
                <c:pt idx="438">
                  <c:v>0.20827563099999999</c:v>
                </c:pt>
                <c:pt idx="439">
                  <c:v>0.231723443</c:v>
                </c:pt>
                <c:pt idx="440">
                  <c:v>0.24949494</c:v>
                </c:pt>
                <c:pt idx="441">
                  <c:v>0.26586240500000002</c:v>
                </c:pt>
                <c:pt idx="442">
                  <c:v>0.28225445799999999</c:v>
                </c:pt>
                <c:pt idx="443">
                  <c:v>0.29922536</c:v>
                </c:pt>
                <c:pt idx="444">
                  <c:v>0.313449174</c:v>
                </c:pt>
                <c:pt idx="445">
                  <c:v>0.31745722900000001</c:v>
                </c:pt>
                <c:pt idx="446">
                  <c:v>0.31050243999999999</c:v>
                </c:pt>
                <c:pt idx="447">
                  <c:v>0.29336527000000001</c:v>
                </c:pt>
                <c:pt idx="448">
                  <c:v>0.27748587699999999</c:v>
                </c:pt>
                <c:pt idx="449">
                  <c:v>0.27147817600000002</c:v>
                </c:pt>
                <c:pt idx="450">
                  <c:v>0.32788485299999998</c:v>
                </c:pt>
                <c:pt idx="451">
                  <c:v>0.34778380399999997</c:v>
                </c:pt>
                <c:pt idx="452">
                  <c:v>0.38252455000000002</c:v>
                </c:pt>
                <c:pt idx="453">
                  <c:v>0.40628313999999999</c:v>
                </c:pt>
                <c:pt idx="454">
                  <c:v>0.440581948</c:v>
                </c:pt>
                <c:pt idx="455">
                  <c:v>0.47670254099999998</c:v>
                </c:pt>
                <c:pt idx="456">
                  <c:v>0.51243037000000002</c:v>
                </c:pt>
                <c:pt idx="457">
                  <c:v>0.55737060299999996</c:v>
                </c:pt>
                <c:pt idx="458">
                  <c:v>0.59860062599999997</c:v>
                </c:pt>
                <c:pt idx="459">
                  <c:v>0.65267521100000003</c:v>
                </c:pt>
                <c:pt idx="460">
                  <c:v>0.70470577499999998</c:v>
                </c:pt>
                <c:pt idx="461">
                  <c:v>0.74256908899999996</c:v>
                </c:pt>
                <c:pt idx="462">
                  <c:v>0.78269654499999997</c:v>
                </c:pt>
                <c:pt idx="463">
                  <c:v>0.81169253600000002</c:v>
                </c:pt>
                <c:pt idx="464">
                  <c:v>0.84155785999999999</c:v>
                </c:pt>
                <c:pt idx="465">
                  <c:v>0.85772889900000004</c:v>
                </c:pt>
                <c:pt idx="466">
                  <c:v>0.87298750899999999</c:v>
                </c:pt>
                <c:pt idx="467">
                  <c:v>0.867761016</c:v>
                </c:pt>
                <c:pt idx="468">
                  <c:v>0.85999387500000002</c:v>
                </c:pt>
                <c:pt idx="469">
                  <c:v>0.83677619700000005</c:v>
                </c:pt>
                <c:pt idx="470">
                  <c:v>0.79951733400000002</c:v>
                </c:pt>
                <c:pt idx="471">
                  <c:v>0.76544487500000002</c:v>
                </c:pt>
                <c:pt idx="472">
                  <c:v>0.72132348999999996</c:v>
                </c:pt>
                <c:pt idx="473">
                  <c:v>0.66762536800000005</c:v>
                </c:pt>
                <c:pt idx="474">
                  <c:v>0.60935044299999996</c:v>
                </c:pt>
                <c:pt idx="475">
                  <c:v>0.55355417699999998</c:v>
                </c:pt>
                <c:pt idx="476">
                  <c:v>0.48341271299999999</c:v>
                </c:pt>
                <c:pt idx="477">
                  <c:v>0.42584565299999999</c:v>
                </c:pt>
                <c:pt idx="478">
                  <c:v>0.37137416000000001</c:v>
                </c:pt>
                <c:pt idx="479">
                  <c:v>0.32503199599999999</c:v>
                </c:pt>
                <c:pt idx="480">
                  <c:v>0.28035289099999999</c:v>
                </c:pt>
                <c:pt idx="481">
                  <c:v>0.23214432600000001</c:v>
                </c:pt>
                <c:pt idx="482">
                  <c:v>0.19385907099999999</c:v>
                </c:pt>
                <c:pt idx="483">
                  <c:v>0.16109699</c:v>
                </c:pt>
                <c:pt idx="484">
                  <c:v>0.13267290600000001</c:v>
                </c:pt>
                <c:pt idx="485">
                  <c:v>9.8829255000000005E-2</c:v>
                </c:pt>
                <c:pt idx="486">
                  <c:v>8.2041173999999897E-2</c:v>
                </c:pt>
                <c:pt idx="487">
                  <c:v>6.3690259999999999E-2</c:v>
                </c:pt>
                <c:pt idx="488">
                  <c:v>4.7709279E-2</c:v>
                </c:pt>
                <c:pt idx="489">
                  <c:v>3.2230500000000002E-2</c:v>
                </c:pt>
                <c:pt idx="490">
                  <c:v>2.8987481999999998E-2</c:v>
                </c:pt>
                <c:pt idx="491">
                  <c:v>2.4274022999999999E-2</c:v>
                </c:pt>
                <c:pt idx="492">
                  <c:v>1.0999472E-2</c:v>
                </c:pt>
                <c:pt idx="493">
                  <c:v>3.907565E-3</c:v>
                </c:pt>
                <c:pt idx="494">
                  <c:v>6.625461E-3</c:v>
                </c:pt>
                <c:pt idx="495">
                  <c:v>2.5996679999999999E-3</c:v>
                </c:pt>
                <c:pt idx="496">
                  <c:v>6.6251610000000001E-3</c:v>
                </c:pt>
                <c:pt idx="497">
                  <c:v>1.1048881E-2</c:v>
                </c:pt>
                <c:pt idx="498">
                  <c:v>1.4415139E-2</c:v>
                </c:pt>
                <c:pt idx="499">
                  <c:v>1.8909954999999999E-2</c:v>
                </c:pt>
                <c:pt idx="500">
                  <c:v>2.3571254999999999E-2</c:v>
                </c:pt>
                <c:pt idx="501">
                  <c:v>2.4965197000000001E-2</c:v>
                </c:pt>
                <c:pt idx="502">
                  <c:v>4.1110434000000001E-2</c:v>
                </c:pt>
                <c:pt idx="503">
                  <c:v>5.4122806000000002E-2</c:v>
                </c:pt>
                <c:pt idx="504">
                  <c:v>6.5655908999999998E-2</c:v>
                </c:pt>
                <c:pt idx="505">
                  <c:v>7.7602506000000002E-2</c:v>
                </c:pt>
                <c:pt idx="506">
                  <c:v>8.4676742999999999E-2</c:v>
                </c:pt>
                <c:pt idx="507">
                  <c:v>9.0217374000000003E-2</c:v>
                </c:pt>
                <c:pt idx="508">
                  <c:v>0.106738053</c:v>
                </c:pt>
                <c:pt idx="509">
                  <c:v>0.113094211</c:v>
                </c:pt>
                <c:pt idx="510">
                  <c:v>0.12289199200000001</c:v>
                </c:pt>
                <c:pt idx="511">
                  <c:v>0.12507212200000001</c:v>
                </c:pt>
                <c:pt idx="512">
                  <c:v>0.122120112</c:v>
                </c:pt>
                <c:pt idx="513">
                  <c:v>0.12875339399999999</c:v>
                </c:pt>
                <c:pt idx="514">
                  <c:v>0.12676769500000001</c:v>
                </c:pt>
                <c:pt idx="515">
                  <c:v>0.12297117</c:v>
                </c:pt>
                <c:pt idx="516">
                  <c:v>0.11572152400000001</c:v>
                </c:pt>
                <c:pt idx="517">
                  <c:v>0.112024553</c:v>
                </c:pt>
                <c:pt idx="518">
                  <c:v>9.9572293000000006E-2</c:v>
                </c:pt>
                <c:pt idx="519">
                  <c:v>9.1221116000000005E-2</c:v>
                </c:pt>
                <c:pt idx="520">
                  <c:v>7.8978978000000005E-2</c:v>
                </c:pt>
                <c:pt idx="521">
                  <c:v>6.9620050000000003E-2</c:v>
                </c:pt>
                <c:pt idx="522">
                  <c:v>5.9674143999999998E-2</c:v>
                </c:pt>
                <c:pt idx="523">
                  <c:v>4.7713711999999998E-2</c:v>
                </c:pt>
                <c:pt idx="524">
                  <c:v>4.2067899999999998E-2</c:v>
                </c:pt>
                <c:pt idx="525">
                  <c:v>3.2687604000000002E-2</c:v>
                </c:pt>
                <c:pt idx="526">
                  <c:v>3.5509139000000002E-2</c:v>
                </c:pt>
                <c:pt idx="527">
                  <c:v>3.5761960000000002E-2</c:v>
                </c:pt>
                <c:pt idx="528">
                  <c:v>2.4364298E-2</c:v>
                </c:pt>
                <c:pt idx="529">
                  <c:v>2.8820496000000001E-2</c:v>
                </c:pt>
                <c:pt idx="530">
                  <c:v>2.9947445E-2</c:v>
                </c:pt>
                <c:pt idx="531">
                  <c:v>3.6593440999999997E-2</c:v>
                </c:pt>
                <c:pt idx="532">
                  <c:v>3.3912393999999998E-2</c:v>
                </c:pt>
                <c:pt idx="533">
                  <c:v>4.6308572999999999E-2</c:v>
                </c:pt>
                <c:pt idx="534">
                  <c:v>5.0185083999999998E-2</c:v>
                </c:pt>
                <c:pt idx="535">
                  <c:v>6.0850060999999997E-2</c:v>
                </c:pt>
                <c:pt idx="536">
                  <c:v>7.4808858000000006E-2</c:v>
                </c:pt>
                <c:pt idx="537">
                  <c:v>7.6740973000000004E-2</c:v>
                </c:pt>
                <c:pt idx="538">
                  <c:v>8.5304506000000002E-2</c:v>
                </c:pt>
                <c:pt idx="539">
                  <c:v>8.9366040999999896E-2</c:v>
                </c:pt>
                <c:pt idx="540">
                  <c:v>9.7932316000000005E-2</c:v>
                </c:pt>
                <c:pt idx="541">
                  <c:v>0.10448065400000001</c:v>
                </c:pt>
                <c:pt idx="542">
                  <c:v>0.103335045</c:v>
                </c:pt>
                <c:pt idx="543">
                  <c:v>0.110980727</c:v>
                </c:pt>
                <c:pt idx="544">
                  <c:v>0.11481638299999999</c:v>
                </c:pt>
                <c:pt idx="545">
                  <c:v>0.110342749</c:v>
                </c:pt>
                <c:pt idx="546">
                  <c:v>0.111278184</c:v>
                </c:pt>
                <c:pt idx="547">
                  <c:v>0.10964103</c:v>
                </c:pt>
                <c:pt idx="548">
                  <c:v>0.10325215</c:v>
                </c:pt>
                <c:pt idx="549">
                  <c:v>0.101995446</c:v>
                </c:pt>
                <c:pt idx="550">
                  <c:v>9.5671266000000005E-2</c:v>
                </c:pt>
                <c:pt idx="551">
                  <c:v>8.9576267000000001E-2</c:v>
                </c:pt>
                <c:pt idx="552">
                  <c:v>7.9178937000000005E-2</c:v>
                </c:pt>
                <c:pt idx="553">
                  <c:v>6.9359608000000003E-2</c:v>
                </c:pt>
                <c:pt idx="554">
                  <c:v>7.4675687000000004E-2</c:v>
                </c:pt>
                <c:pt idx="555">
                  <c:v>6.0893430999999998E-2</c:v>
                </c:pt>
                <c:pt idx="556">
                  <c:v>5.2058137999999997E-2</c:v>
                </c:pt>
                <c:pt idx="557">
                  <c:v>4.8061825000000002E-2</c:v>
                </c:pt>
                <c:pt idx="558">
                  <c:v>3.7851046999999999E-2</c:v>
                </c:pt>
                <c:pt idx="559">
                  <c:v>3.9947256E-2</c:v>
                </c:pt>
                <c:pt idx="560">
                  <c:v>3.5350975E-2</c:v>
                </c:pt>
                <c:pt idx="561">
                  <c:v>2.7567695999999999E-2</c:v>
                </c:pt>
                <c:pt idx="562">
                  <c:v>1.841197E-2</c:v>
                </c:pt>
                <c:pt idx="563">
                  <c:v>1.5043671E-2</c:v>
                </c:pt>
                <c:pt idx="564">
                  <c:v>1.4071465E-2</c:v>
                </c:pt>
                <c:pt idx="565">
                  <c:v>6.3627909999999996E-3</c:v>
                </c:pt>
                <c:pt idx="566">
                  <c:v>5.5152609999999996E-3</c:v>
                </c:pt>
                <c:pt idx="567">
                  <c:v>1.6813E-4</c:v>
                </c:pt>
                <c:pt idx="568">
                  <c:v>-2.2313480000000002E-3</c:v>
                </c:pt>
                <c:pt idx="569">
                  <c:v>-4.7431260000000003E-3</c:v>
                </c:pt>
                <c:pt idx="570">
                  <c:v>-1.277118E-3</c:v>
                </c:pt>
                <c:pt idx="571">
                  <c:v>-2.061326E-3</c:v>
                </c:pt>
                <c:pt idx="572">
                  <c:v>2.6756390000000001E-3</c:v>
                </c:pt>
                <c:pt idx="573">
                  <c:v>6.9588400000000002E-4</c:v>
                </c:pt>
                <c:pt idx="574">
                  <c:v>-3.6677559999999999E-3</c:v>
                </c:pt>
                <c:pt idx="575">
                  <c:v>-2.212192E-3</c:v>
                </c:pt>
                <c:pt idx="576">
                  <c:v>5.3745370000000004E-3</c:v>
                </c:pt>
                <c:pt idx="577">
                  <c:v>4.1215269999999998E-3</c:v>
                </c:pt>
                <c:pt idx="578">
                  <c:v>6.6814040000000002E-3</c:v>
                </c:pt>
                <c:pt idx="579">
                  <c:v>3.3230460000000001E-3</c:v>
                </c:pt>
                <c:pt idx="580">
                  <c:v>9.0890859999999997E-3</c:v>
                </c:pt>
                <c:pt idx="581">
                  <c:v>9.2292740000000009E-3</c:v>
                </c:pt>
                <c:pt idx="582">
                  <c:v>1.0320423E-2</c:v>
                </c:pt>
                <c:pt idx="583">
                  <c:v>8.9675310000000008E-3</c:v>
                </c:pt>
                <c:pt idx="584">
                  <c:v>6.6508579999999999E-3</c:v>
                </c:pt>
                <c:pt idx="585">
                  <c:v>1.3768964999999999E-2</c:v>
                </c:pt>
                <c:pt idx="586">
                  <c:v>7.9333040000000004E-3</c:v>
                </c:pt>
                <c:pt idx="587">
                  <c:v>9.3827379999999998E-3</c:v>
                </c:pt>
                <c:pt idx="588">
                  <c:v>9.1012980000000007E-3</c:v>
                </c:pt>
                <c:pt idx="589">
                  <c:v>1.2644651E-2</c:v>
                </c:pt>
                <c:pt idx="590">
                  <c:v>1.3525413999999999E-2</c:v>
                </c:pt>
                <c:pt idx="591">
                  <c:v>1.5082942E-2</c:v>
                </c:pt>
                <c:pt idx="592">
                  <c:v>1.6208403E-2</c:v>
                </c:pt>
                <c:pt idx="593">
                  <c:v>1.2633602000000001E-2</c:v>
                </c:pt>
                <c:pt idx="594">
                  <c:v>1.6352970000000001E-2</c:v>
                </c:pt>
                <c:pt idx="595">
                  <c:v>1.9240182000000002E-2</c:v>
                </c:pt>
                <c:pt idx="596">
                  <c:v>2.549007E-2</c:v>
                </c:pt>
                <c:pt idx="597">
                  <c:v>1.8793483999999999E-2</c:v>
                </c:pt>
                <c:pt idx="598">
                  <c:v>1.9745179000000002E-2</c:v>
                </c:pt>
                <c:pt idx="599">
                  <c:v>2.3364354E-2</c:v>
                </c:pt>
                <c:pt idx="600">
                  <c:v>2.3983142999999998E-2</c:v>
                </c:pt>
              </c:numCache>
            </c:numRef>
          </c:yVal>
          <c:smooth val="0"/>
          <c:extLst>
            <c:ext xmlns:c16="http://schemas.microsoft.com/office/drawing/2014/chart" uri="{C3380CC4-5D6E-409C-BE32-E72D297353CC}">
              <c16:uniqueId val="{0000000E-29EA-4F33-AF5F-A07E2118D876}"/>
            </c:ext>
          </c:extLst>
        </c:ser>
        <c:ser>
          <c:idx val="15"/>
          <c:order val="15"/>
          <c:tx>
            <c:strRef>
              <c:f>[1]Spectrum!$Q$1</c:f>
              <c:strCache>
                <c:ptCount val="1"/>
                <c:pt idx="0">
                  <c:v>1025 nm</c:v>
                </c:pt>
              </c:strCache>
            </c:strRef>
          </c:tx>
          <c:spPr>
            <a:ln w="19050" cap="rnd">
              <a:solidFill>
                <a:schemeClr val="accent4">
                  <a:lumMod val="80000"/>
                  <a:lumOff val="2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[1]Spectrum!$Q$2:$Q$602</c:f>
              <c:numCache>
                <c:formatCode>General</c:formatCode>
                <c:ptCount val="601"/>
                <c:pt idx="0">
                  <c:v>-3.2512230000000001E-3</c:v>
                </c:pt>
                <c:pt idx="1">
                  <c:v>-2.7718980000000001E-2</c:v>
                </c:pt>
                <c:pt idx="2">
                  <c:v>-8.1844699999999906E-3</c:v>
                </c:pt>
                <c:pt idx="3">
                  <c:v>-1.5487299E-2</c:v>
                </c:pt>
                <c:pt idx="4">
                  <c:v>-2.3735572E-2</c:v>
                </c:pt>
                <c:pt idx="5">
                  <c:v>1.6145524000000001E-2</c:v>
                </c:pt>
                <c:pt idx="6">
                  <c:v>-2.1590047000000001E-2</c:v>
                </c:pt>
                <c:pt idx="7">
                  <c:v>-3.2560810000000001E-3</c:v>
                </c:pt>
                <c:pt idx="8">
                  <c:v>6.4071680000000004E-3</c:v>
                </c:pt>
                <c:pt idx="9">
                  <c:v>4.185467E-3</c:v>
                </c:pt>
                <c:pt idx="10">
                  <c:v>7.1401839999999999E-3</c:v>
                </c:pt>
                <c:pt idx="11">
                  <c:v>6.2803729999999997E-3</c:v>
                </c:pt>
                <c:pt idx="12">
                  <c:v>2.1758353000000001E-2</c:v>
                </c:pt>
                <c:pt idx="13">
                  <c:v>8.9426609999999906E-3</c:v>
                </c:pt>
                <c:pt idx="14">
                  <c:v>9.5272289999999999E-3</c:v>
                </c:pt>
                <c:pt idx="15">
                  <c:v>-4.7379299999999996E-3</c:v>
                </c:pt>
                <c:pt idx="16">
                  <c:v>-7.4311840000000004E-3</c:v>
                </c:pt>
                <c:pt idx="17">
                  <c:v>2.4331731999999998E-2</c:v>
                </c:pt>
                <c:pt idx="18">
                  <c:v>8.2295319999999908E-3</c:v>
                </c:pt>
                <c:pt idx="19">
                  <c:v>1.2365811000000001E-2</c:v>
                </c:pt>
                <c:pt idx="20">
                  <c:v>7.2825260000000003E-2</c:v>
                </c:pt>
                <c:pt idx="21">
                  <c:v>9.7674169000000005E-2</c:v>
                </c:pt>
                <c:pt idx="22">
                  <c:v>0.129328162</c:v>
                </c:pt>
                <c:pt idx="23">
                  <c:v>0.14367379299999999</c:v>
                </c:pt>
                <c:pt idx="24">
                  <c:v>0.17177113899999999</c:v>
                </c:pt>
                <c:pt idx="25">
                  <c:v>0.16364337500000001</c:v>
                </c:pt>
                <c:pt idx="26">
                  <c:v>0.137203187</c:v>
                </c:pt>
                <c:pt idx="27">
                  <c:v>0.10868953200000001</c:v>
                </c:pt>
                <c:pt idx="28">
                  <c:v>7.8391409999999898E-2</c:v>
                </c:pt>
                <c:pt idx="29">
                  <c:v>4.1186608E-2</c:v>
                </c:pt>
                <c:pt idx="30">
                  <c:v>2.4347964999999999E-2</c:v>
                </c:pt>
                <c:pt idx="31">
                  <c:v>-1.2765599999999999E-3</c:v>
                </c:pt>
                <c:pt idx="32">
                  <c:v>-4.51323E-4</c:v>
                </c:pt>
                <c:pt idx="33">
                  <c:v>-1.4861808000000001E-2</c:v>
                </c:pt>
                <c:pt idx="34">
                  <c:v>-2.1431538999999999E-2</c:v>
                </c:pt>
                <c:pt idx="35">
                  <c:v>-2.5202018999999999E-2</c:v>
                </c:pt>
                <c:pt idx="36">
                  <c:v>-2.5518843999999999E-2</c:v>
                </c:pt>
                <c:pt idx="37">
                  <c:v>-2.0145074999999998E-2</c:v>
                </c:pt>
                <c:pt idx="38">
                  <c:v>-2.1792631999999999E-2</c:v>
                </c:pt>
                <c:pt idx="39">
                  <c:v>-2.4644928E-2</c:v>
                </c:pt>
                <c:pt idx="40">
                  <c:v>-1.8558148E-2</c:v>
                </c:pt>
                <c:pt idx="41">
                  <c:v>-2.5590792000000001E-2</c:v>
                </c:pt>
                <c:pt idx="42">
                  <c:v>-2.4931881999999999E-2</c:v>
                </c:pt>
                <c:pt idx="43">
                  <c:v>-2.0504758000000001E-2</c:v>
                </c:pt>
                <c:pt idx="44">
                  <c:v>-1.1745472999999999E-2</c:v>
                </c:pt>
                <c:pt idx="45">
                  <c:v>-3.4194569999999999E-3</c:v>
                </c:pt>
                <c:pt idx="46">
                  <c:v>-1.5222886999999999E-2</c:v>
                </c:pt>
                <c:pt idx="47">
                  <c:v>5.038959E-3</c:v>
                </c:pt>
                <c:pt idx="48">
                  <c:v>-1.4895716E-2</c:v>
                </c:pt>
                <c:pt idx="49">
                  <c:v>-1.8932074E-2</c:v>
                </c:pt>
                <c:pt idx="50">
                  <c:v>-7.0706299999999996E-4</c:v>
                </c:pt>
                <c:pt idx="51">
                  <c:v>-3.4738130999999998E-2</c:v>
                </c:pt>
                <c:pt idx="52">
                  <c:v>-2.5529382999999999E-2</c:v>
                </c:pt>
                <c:pt idx="53">
                  <c:v>-4.0564495999999998E-2</c:v>
                </c:pt>
                <c:pt idx="54">
                  <c:v>-2.7728829999999999E-2</c:v>
                </c:pt>
                <c:pt idx="55">
                  <c:v>-4.6807289999999998E-3</c:v>
                </c:pt>
                <c:pt idx="56">
                  <c:v>-2.4097397999999999E-2</c:v>
                </c:pt>
                <c:pt idx="57">
                  <c:v>-5.7903939999999999E-3</c:v>
                </c:pt>
                <c:pt idx="58">
                  <c:v>-1.3073011000000001E-2</c:v>
                </c:pt>
                <c:pt idx="59">
                  <c:v>-1.5675366E-2</c:v>
                </c:pt>
                <c:pt idx="60">
                  <c:v>-7.8544870000000003E-3</c:v>
                </c:pt>
                <c:pt idx="61">
                  <c:v>1.5491121E-2</c:v>
                </c:pt>
                <c:pt idx="62">
                  <c:v>-6.8694800000000005E-4</c:v>
                </c:pt>
                <c:pt idx="63">
                  <c:v>-1.8598014E-2</c:v>
                </c:pt>
                <c:pt idx="64">
                  <c:v>-8.8996839999999997E-3</c:v>
                </c:pt>
                <c:pt idx="65">
                  <c:v>-1.2476841000000001E-2</c:v>
                </c:pt>
                <c:pt idx="66">
                  <c:v>-4.2938230000000004E-3</c:v>
                </c:pt>
                <c:pt idx="67">
                  <c:v>-2.0096846000000002E-2</c:v>
                </c:pt>
                <c:pt idx="68">
                  <c:v>-1.5385230999999999E-2</c:v>
                </c:pt>
                <c:pt idx="69">
                  <c:v>-2.5993779999999998E-3</c:v>
                </c:pt>
                <c:pt idx="70">
                  <c:v>-1.4012066E-2</c:v>
                </c:pt>
                <c:pt idx="71">
                  <c:v>-2.1774354999999999E-2</c:v>
                </c:pt>
                <c:pt idx="72">
                  <c:v>-3.7590279999999997E-2</c:v>
                </c:pt>
                <c:pt idx="73">
                  <c:v>-1.9425544999999999E-2</c:v>
                </c:pt>
                <c:pt idx="74">
                  <c:v>-2.8857102999999999E-2</c:v>
                </c:pt>
                <c:pt idx="75">
                  <c:v>-4.0641740000000003E-2</c:v>
                </c:pt>
                <c:pt idx="76">
                  <c:v>-2.1023554999999999E-2</c:v>
                </c:pt>
                <c:pt idx="77">
                  <c:v>-3.1581870999999997E-2</c:v>
                </c:pt>
                <c:pt idx="78">
                  <c:v>-3.7476938000000001E-2</c:v>
                </c:pt>
                <c:pt idx="79">
                  <c:v>-1.5025165E-2</c:v>
                </c:pt>
                <c:pt idx="80">
                  <c:v>-7.9533239999999908E-3</c:v>
                </c:pt>
                <c:pt idx="81">
                  <c:v>-1.7048460000000001E-3</c:v>
                </c:pt>
                <c:pt idx="82">
                  <c:v>-8.7970549999999998E-3</c:v>
                </c:pt>
                <c:pt idx="83">
                  <c:v>-9.1760130000000002E-3</c:v>
                </c:pt>
                <c:pt idx="84">
                  <c:v>-1.8654395000000001E-2</c:v>
                </c:pt>
                <c:pt idx="85">
                  <c:v>-1.6822298999999999E-2</c:v>
                </c:pt>
                <c:pt idx="86">
                  <c:v>-2.3038827000000001E-2</c:v>
                </c:pt>
                <c:pt idx="87">
                  <c:v>-3.0890365999999999E-2</c:v>
                </c:pt>
                <c:pt idx="88">
                  <c:v>-3.1765912E-2</c:v>
                </c:pt>
                <c:pt idx="89">
                  <c:v>-3.4667570000000002E-2</c:v>
                </c:pt>
                <c:pt idx="90">
                  <c:v>4.1334620000000001E-3</c:v>
                </c:pt>
                <c:pt idx="91">
                  <c:v>-1.625018E-3</c:v>
                </c:pt>
                <c:pt idx="92">
                  <c:v>-2.0445932E-2</c:v>
                </c:pt>
                <c:pt idx="93">
                  <c:v>2.441997E-3</c:v>
                </c:pt>
                <c:pt idx="94">
                  <c:v>-6.4306479999999997E-3</c:v>
                </c:pt>
                <c:pt idx="95">
                  <c:v>-2.9077392000000001E-2</c:v>
                </c:pt>
                <c:pt idx="96">
                  <c:v>5.1004520000000001E-3</c:v>
                </c:pt>
                <c:pt idx="97">
                  <c:v>-9.0059549999999995E-3</c:v>
                </c:pt>
                <c:pt idx="98">
                  <c:v>-1.4800847000000001E-2</c:v>
                </c:pt>
                <c:pt idx="99">
                  <c:v>-2.6548901999999999E-2</c:v>
                </c:pt>
                <c:pt idx="100">
                  <c:v>-6.1826770000000001E-3</c:v>
                </c:pt>
                <c:pt idx="101">
                  <c:v>-2.2900931999999999E-2</c:v>
                </c:pt>
                <c:pt idx="102">
                  <c:v>1.8106231E-2</c:v>
                </c:pt>
                <c:pt idx="103">
                  <c:v>-6.1877549999999996E-3</c:v>
                </c:pt>
                <c:pt idx="104">
                  <c:v>2.1115899E-2</c:v>
                </c:pt>
                <c:pt idx="105">
                  <c:v>3.9493091000000001E-2</c:v>
                </c:pt>
                <c:pt idx="106">
                  <c:v>4.7022671000000002E-2</c:v>
                </c:pt>
                <c:pt idx="107">
                  <c:v>1.1378701999999999E-2</c:v>
                </c:pt>
                <c:pt idx="108">
                  <c:v>-5.4569000000000004E-4</c:v>
                </c:pt>
                <c:pt idx="109">
                  <c:v>-2.7017118E-2</c:v>
                </c:pt>
                <c:pt idx="110">
                  <c:v>4.9666220000000004E-3</c:v>
                </c:pt>
                <c:pt idx="111">
                  <c:v>1.0805765E-2</c:v>
                </c:pt>
                <c:pt idx="112">
                  <c:v>9.7885079999999996E-3</c:v>
                </c:pt>
                <c:pt idx="113">
                  <c:v>-5.1430903E-2</c:v>
                </c:pt>
                <c:pt idx="114">
                  <c:v>-1.6667178000000001E-2</c:v>
                </c:pt>
                <c:pt idx="115">
                  <c:v>-4.5773514000000001E-2</c:v>
                </c:pt>
                <c:pt idx="116">
                  <c:v>-3.8546741000000002E-2</c:v>
                </c:pt>
                <c:pt idx="117">
                  <c:v>-4.5506284000000001E-2</c:v>
                </c:pt>
                <c:pt idx="118">
                  <c:v>-3.4483816E-2</c:v>
                </c:pt>
                <c:pt idx="119">
                  <c:v>-1.5714319000000001E-2</c:v>
                </c:pt>
                <c:pt idx="120">
                  <c:v>7.9429270000000007E-3</c:v>
                </c:pt>
                <c:pt idx="121">
                  <c:v>-1.4317926E-2</c:v>
                </c:pt>
                <c:pt idx="122">
                  <c:v>-1.3950529999999999E-2</c:v>
                </c:pt>
                <c:pt idx="123">
                  <c:v>-5.4598600000000004E-3</c:v>
                </c:pt>
                <c:pt idx="124">
                  <c:v>-9.5707110000000008E-3</c:v>
                </c:pt>
                <c:pt idx="125">
                  <c:v>-7.2472170000000002E-3</c:v>
                </c:pt>
                <c:pt idx="126">
                  <c:v>-6.2422229999999999E-3</c:v>
                </c:pt>
                <c:pt idx="127">
                  <c:v>-2.6746626999999999E-2</c:v>
                </c:pt>
                <c:pt idx="128">
                  <c:v>-1.3090341E-2</c:v>
                </c:pt>
                <c:pt idx="129">
                  <c:v>-1.5018024E-2</c:v>
                </c:pt>
                <c:pt idx="130">
                  <c:v>-2.1890455999999999E-2</c:v>
                </c:pt>
                <c:pt idx="131">
                  <c:v>8.6732560000000007E-3</c:v>
                </c:pt>
                <c:pt idx="132">
                  <c:v>-1.6202601000000001E-2</c:v>
                </c:pt>
                <c:pt idx="133">
                  <c:v>1.8921121999999999E-2</c:v>
                </c:pt>
                <c:pt idx="134">
                  <c:v>3.9875552000000002E-2</c:v>
                </c:pt>
                <c:pt idx="135">
                  <c:v>6.9211096E-2</c:v>
                </c:pt>
                <c:pt idx="136">
                  <c:v>7.7735752000000005E-2</c:v>
                </c:pt>
                <c:pt idx="137">
                  <c:v>0.102779552</c:v>
                </c:pt>
                <c:pt idx="138">
                  <c:v>0.13462126299999999</c:v>
                </c:pt>
                <c:pt idx="139">
                  <c:v>0.13851888500000001</c:v>
                </c:pt>
                <c:pt idx="140">
                  <c:v>0.148234487</c:v>
                </c:pt>
                <c:pt idx="141">
                  <c:v>0.14948816600000001</c:v>
                </c:pt>
                <c:pt idx="142">
                  <c:v>0.15341253599999999</c:v>
                </c:pt>
                <c:pt idx="143">
                  <c:v>0.14828200599999999</c:v>
                </c:pt>
                <c:pt idx="144">
                  <c:v>0.12544667700000001</c:v>
                </c:pt>
                <c:pt idx="145">
                  <c:v>0.10699075500000001</c:v>
                </c:pt>
                <c:pt idx="146">
                  <c:v>7.9858363000000002E-2</c:v>
                </c:pt>
                <c:pt idx="147">
                  <c:v>8.1891513999999999E-2</c:v>
                </c:pt>
                <c:pt idx="148">
                  <c:v>4.3659917999999999E-2</c:v>
                </c:pt>
                <c:pt idx="149">
                  <c:v>3.6087617000000002E-2</c:v>
                </c:pt>
                <c:pt idx="150">
                  <c:v>2.7102171000000001E-2</c:v>
                </c:pt>
                <c:pt idx="151">
                  <c:v>6.7753199999999996E-3</c:v>
                </c:pt>
                <c:pt idx="152">
                  <c:v>1.1244395000000001E-2</c:v>
                </c:pt>
                <c:pt idx="153">
                  <c:v>1.217682E-2</c:v>
                </c:pt>
                <c:pt idx="154">
                  <c:v>-7.3849279999999998E-3</c:v>
                </c:pt>
                <c:pt idx="155">
                  <c:v>-1.0154616999999999E-2</c:v>
                </c:pt>
                <c:pt idx="156">
                  <c:v>-3.9102870000000001E-3</c:v>
                </c:pt>
                <c:pt idx="157">
                  <c:v>9.1664699999999908E-3</c:v>
                </c:pt>
                <c:pt idx="158">
                  <c:v>1.5941021999999999E-2</c:v>
                </c:pt>
                <c:pt idx="159">
                  <c:v>2.4595819000000001E-2</c:v>
                </c:pt>
                <c:pt idx="160">
                  <c:v>2.1678210999999999E-2</c:v>
                </c:pt>
                <c:pt idx="161">
                  <c:v>1.4644903000000001E-2</c:v>
                </c:pt>
                <c:pt idx="162">
                  <c:v>3.2456397999999997E-2</c:v>
                </c:pt>
                <c:pt idx="163">
                  <c:v>4.397653E-2</c:v>
                </c:pt>
                <c:pt idx="164">
                  <c:v>3.8751981999999997E-2</c:v>
                </c:pt>
                <c:pt idx="165">
                  <c:v>3.3918612000000001E-2</c:v>
                </c:pt>
                <c:pt idx="166">
                  <c:v>1.1012762000000001E-2</c:v>
                </c:pt>
                <c:pt idx="167">
                  <c:v>7.4832780000000003E-3</c:v>
                </c:pt>
                <c:pt idx="168">
                  <c:v>-1.0062160000000001E-3</c:v>
                </c:pt>
                <c:pt idx="169">
                  <c:v>1.2426912E-2</c:v>
                </c:pt>
                <c:pt idx="170">
                  <c:v>2.3133719000000001E-2</c:v>
                </c:pt>
                <c:pt idx="171">
                  <c:v>3.6256489999999999E-3</c:v>
                </c:pt>
                <c:pt idx="172">
                  <c:v>2.3540990000000001E-2</c:v>
                </c:pt>
                <c:pt idx="173">
                  <c:v>2.2427009000000001E-2</c:v>
                </c:pt>
                <c:pt idx="174">
                  <c:v>3.4127124000000002E-2</c:v>
                </c:pt>
                <c:pt idx="175">
                  <c:v>3.7513480000000002E-2</c:v>
                </c:pt>
                <c:pt idx="176">
                  <c:v>4.4375277999999997E-2</c:v>
                </c:pt>
                <c:pt idx="177">
                  <c:v>3.7026799999999999E-2</c:v>
                </c:pt>
                <c:pt idx="178">
                  <c:v>4.1741092E-2</c:v>
                </c:pt>
                <c:pt idx="179">
                  <c:v>3.2704875000000001E-2</c:v>
                </c:pt>
                <c:pt idx="180">
                  <c:v>1.6465339999999998E-2</c:v>
                </c:pt>
                <c:pt idx="181">
                  <c:v>2.0646353999999999E-2</c:v>
                </c:pt>
                <c:pt idx="182">
                  <c:v>1.5310423E-2</c:v>
                </c:pt>
                <c:pt idx="183">
                  <c:v>5.6368729999999997E-3</c:v>
                </c:pt>
                <c:pt idx="184">
                  <c:v>1.0671628000000001E-2</c:v>
                </c:pt>
                <c:pt idx="185">
                  <c:v>9.8201130000000001E-3</c:v>
                </c:pt>
                <c:pt idx="186">
                  <c:v>1.2431134999999999E-2</c:v>
                </c:pt>
                <c:pt idx="187">
                  <c:v>1.224914E-2</c:v>
                </c:pt>
                <c:pt idx="188">
                  <c:v>2.3250817999999999E-2</c:v>
                </c:pt>
                <c:pt idx="189">
                  <c:v>3.0189774999999999E-2</c:v>
                </c:pt>
                <c:pt idx="190">
                  <c:v>3.5149715999999998E-2</c:v>
                </c:pt>
                <c:pt idx="191">
                  <c:v>4.9476965999999997E-2</c:v>
                </c:pt>
                <c:pt idx="192">
                  <c:v>7.8841612000000005E-2</c:v>
                </c:pt>
                <c:pt idx="193">
                  <c:v>0.105113</c:v>
                </c:pt>
                <c:pt idx="194">
                  <c:v>0.129305109</c:v>
                </c:pt>
                <c:pt idx="195">
                  <c:v>0.16069428599999999</c:v>
                </c:pt>
                <c:pt idx="196">
                  <c:v>0.18184119500000001</c:v>
                </c:pt>
                <c:pt idx="197">
                  <c:v>0.21499921399999999</c:v>
                </c:pt>
                <c:pt idx="198">
                  <c:v>0.239907444</c:v>
                </c:pt>
                <c:pt idx="199">
                  <c:v>0.24261511899999999</c:v>
                </c:pt>
                <c:pt idx="200">
                  <c:v>0.231058762</c:v>
                </c:pt>
                <c:pt idx="201">
                  <c:v>0.23966769900000001</c:v>
                </c:pt>
                <c:pt idx="202">
                  <c:v>0.21387745399999999</c:v>
                </c:pt>
                <c:pt idx="203">
                  <c:v>0.208736956</c:v>
                </c:pt>
                <c:pt idx="204">
                  <c:v>0.18450696799999999</c:v>
                </c:pt>
                <c:pt idx="205">
                  <c:v>0.15167699800000001</c:v>
                </c:pt>
                <c:pt idx="206">
                  <c:v>0.13383492799999999</c:v>
                </c:pt>
                <c:pt idx="207">
                  <c:v>0.103358492</c:v>
                </c:pt>
                <c:pt idx="208">
                  <c:v>7.8731015000000001E-2</c:v>
                </c:pt>
                <c:pt idx="209">
                  <c:v>7.1808562000000006E-2</c:v>
                </c:pt>
                <c:pt idx="210">
                  <c:v>6.6759840000000001E-2</c:v>
                </c:pt>
                <c:pt idx="211">
                  <c:v>4.8851016999999997E-2</c:v>
                </c:pt>
                <c:pt idx="212">
                  <c:v>4.7319266999999998E-2</c:v>
                </c:pt>
                <c:pt idx="213">
                  <c:v>3.9200093999999998E-2</c:v>
                </c:pt>
                <c:pt idx="214">
                  <c:v>3.4615884999999999E-2</c:v>
                </c:pt>
                <c:pt idx="215">
                  <c:v>2.7369180999999999E-2</c:v>
                </c:pt>
                <c:pt idx="216">
                  <c:v>1.5745716E-2</c:v>
                </c:pt>
                <c:pt idx="217">
                  <c:v>8.6228079999999905E-3</c:v>
                </c:pt>
                <c:pt idx="218">
                  <c:v>1.8441473999999999E-2</c:v>
                </c:pt>
                <c:pt idx="219">
                  <c:v>1.2413201E-2</c:v>
                </c:pt>
                <c:pt idx="220">
                  <c:v>1.2048845000000001E-2</c:v>
                </c:pt>
                <c:pt idx="221">
                  <c:v>1.8533882000000002E-2</c:v>
                </c:pt>
                <c:pt idx="222">
                  <c:v>1.8749470000000001E-2</c:v>
                </c:pt>
                <c:pt idx="223">
                  <c:v>2.9619613999999999E-2</c:v>
                </c:pt>
                <c:pt idx="224">
                  <c:v>4.7696835999999999E-2</c:v>
                </c:pt>
                <c:pt idx="225">
                  <c:v>6.5875955E-2</c:v>
                </c:pt>
                <c:pt idx="226">
                  <c:v>7.8678966000000003E-2</c:v>
                </c:pt>
                <c:pt idx="227">
                  <c:v>7.8294112999999999E-2</c:v>
                </c:pt>
                <c:pt idx="228">
                  <c:v>8.5501446999999897E-2</c:v>
                </c:pt>
                <c:pt idx="229">
                  <c:v>9.5790661999999999E-2</c:v>
                </c:pt>
                <c:pt idx="230">
                  <c:v>0.105039097</c:v>
                </c:pt>
                <c:pt idx="231">
                  <c:v>0.10231895000000001</c:v>
                </c:pt>
                <c:pt idx="232">
                  <c:v>9.9338739999999898E-2</c:v>
                </c:pt>
                <c:pt idx="233">
                  <c:v>0.104314171</c:v>
                </c:pt>
                <c:pt idx="234">
                  <c:v>8.6410977E-2</c:v>
                </c:pt>
                <c:pt idx="235">
                  <c:v>8.1939421999999998E-2</c:v>
                </c:pt>
                <c:pt idx="236">
                  <c:v>6.2773763999999996E-2</c:v>
                </c:pt>
                <c:pt idx="237">
                  <c:v>5.7116956000000003E-2</c:v>
                </c:pt>
                <c:pt idx="238">
                  <c:v>5.1116921000000003E-2</c:v>
                </c:pt>
                <c:pt idx="239">
                  <c:v>4.1879125000000003E-2</c:v>
                </c:pt>
                <c:pt idx="240">
                  <c:v>3.8314972000000003E-2</c:v>
                </c:pt>
                <c:pt idx="241">
                  <c:v>4.1325412999999998E-2</c:v>
                </c:pt>
                <c:pt idx="242">
                  <c:v>3.6975183000000002E-2</c:v>
                </c:pt>
                <c:pt idx="243">
                  <c:v>4.5736089000000001E-2</c:v>
                </c:pt>
                <c:pt idx="244">
                  <c:v>4.699859E-2</c:v>
                </c:pt>
                <c:pt idx="245">
                  <c:v>5.2619121999999997E-2</c:v>
                </c:pt>
                <c:pt idx="246">
                  <c:v>5.7534069E-2</c:v>
                </c:pt>
                <c:pt idx="247">
                  <c:v>5.5096891000000002E-2</c:v>
                </c:pt>
                <c:pt idx="248">
                  <c:v>4.3796066000000002E-2</c:v>
                </c:pt>
                <c:pt idx="249">
                  <c:v>3.8059875E-2</c:v>
                </c:pt>
                <c:pt idx="250">
                  <c:v>3.3201571999999999E-2</c:v>
                </c:pt>
                <c:pt idx="251">
                  <c:v>2.7692486999999998E-2</c:v>
                </c:pt>
                <c:pt idx="252">
                  <c:v>1.4818062E-2</c:v>
                </c:pt>
                <c:pt idx="253">
                  <c:v>1.0434565999999999E-2</c:v>
                </c:pt>
                <c:pt idx="254">
                  <c:v>4.3883400000000001E-3</c:v>
                </c:pt>
                <c:pt idx="255">
                  <c:v>-1.36136E-4</c:v>
                </c:pt>
                <c:pt idx="256">
                  <c:v>1.573475E-3</c:v>
                </c:pt>
                <c:pt idx="257">
                  <c:v>2.0452909999999999E-3</c:v>
                </c:pt>
                <c:pt idx="258">
                  <c:v>1.5972429999999999E-3</c:v>
                </c:pt>
                <c:pt idx="259">
                  <c:v>6.3177889999999999E-3</c:v>
                </c:pt>
                <c:pt idx="260">
                  <c:v>8.8857129999999999E-3</c:v>
                </c:pt>
                <c:pt idx="261">
                  <c:v>1.6372595E-2</c:v>
                </c:pt>
                <c:pt idx="262">
                  <c:v>2.5811316000000001E-2</c:v>
                </c:pt>
                <c:pt idx="263">
                  <c:v>4.0180190999999997E-2</c:v>
                </c:pt>
                <c:pt idx="264">
                  <c:v>5.651366E-2</c:v>
                </c:pt>
                <c:pt idx="265">
                  <c:v>8.2197129999999896E-2</c:v>
                </c:pt>
                <c:pt idx="266">
                  <c:v>0.10994770399999999</c:v>
                </c:pt>
                <c:pt idx="267">
                  <c:v>0.14304544</c:v>
                </c:pt>
                <c:pt idx="268">
                  <c:v>0.17539131599999999</c:v>
                </c:pt>
                <c:pt idx="269">
                  <c:v>0.207891196</c:v>
                </c:pt>
                <c:pt idx="270">
                  <c:v>0.23896421500000001</c:v>
                </c:pt>
                <c:pt idx="271">
                  <c:v>0.266340464</c:v>
                </c:pt>
                <c:pt idx="272">
                  <c:v>0.28146457699999999</c:v>
                </c:pt>
                <c:pt idx="273">
                  <c:v>0.28867867600000002</c:v>
                </c:pt>
                <c:pt idx="274">
                  <c:v>0.28922787300000002</c:v>
                </c:pt>
                <c:pt idx="275">
                  <c:v>0.28721913700000001</c:v>
                </c:pt>
                <c:pt idx="276">
                  <c:v>0.26557591600000002</c:v>
                </c:pt>
                <c:pt idx="277">
                  <c:v>0.24777626999999999</c:v>
                </c:pt>
                <c:pt idx="278">
                  <c:v>0.22006709899999999</c:v>
                </c:pt>
                <c:pt idx="279">
                  <c:v>0.19228629799999999</c:v>
                </c:pt>
                <c:pt idx="280">
                  <c:v>0.16208808099999999</c:v>
                </c:pt>
                <c:pt idx="281">
                  <c:v>0.132645279</c:v>
                </c:pt>
                <c:pt idx="282">
                  <c:v>0.10934474299999999</c:v>
                </c:pt>
                <c:pt idx="283">
                  <c:v>8.7878450999999996E-2</c:v>
                </c:pt>
                <c:pt idx="284">
                  <c:v>7.2321653E-2</c:v>
                </c:pt>
                <c:pt idx="285">
                  <c:v>5.9870351000000002E-2</c:v>
                </c:pt>
                <c:pt idx="286">
                  <c:v>5.0009291999999997E-2</c:v>
                </c:pt>
                <c:pt idx="287">
                  <c:v>4.2261857999999999E-2</c:v>
                </c:pt>
                <c:pt idx="288">
                  <c:v>3.7433185000000001E-2</c:v>
                </c:pt>
                <c:pt idx="289">
                  <c:v>3.1816993000000002E-2</c:v>
                </c:pt>
                <c:pt idx="290">
                  <c:v>2.8929263E-2</c:v>
                </c:pt>
                <c:pt idx="291">
                  <c:v>2.5249490999999999E-2</c:v>
                </c:pt>
                <c:pt idx="292">
                  <c:v>1.9568456000000001E-2</c:v>
                </c:pt>
                <c:pt idx="293">
                  <c:v>1.5261584999999999E-2</c:v>
                </c:pt>
                <c:pt idx="294">
                  <c:v>1.1556907E-2</c:v>
                </c:pt>
                <c:pt idx="295">
                  <c:v>8.3410800000000007E-3</c:v>
                </c:pt>
                <c:pt idx="296">
                  <c:v>7.6929249999999998E-3</c:v>
                </c:pt>
                <c:pt idx="297">
                  <c:v>4.1008040000000004E-3</c:v>
                </c:pt>
                <c:pt idx="298">
                  <c:v>6.8017529999999998E-3</c:v>
                </c:pt>
                <c:pt idx="299">
                  <c:v>7.8780719999999999E-3</c:v>
                </c:pt>
                <c:pt idx="300">
                  <c:v>1.2267739999999999E-2</c:v>
                </c:pt>
                <c:pt idx="301">
                  <c:v>2.1275504000000001E-2</c:v>
                </c:pt>
                <c:pt idx="302">
                  <c:v>3.0886040999999999E-2</c:v>
                </c:pt>
                <c:pt idx="303">
                  <c:v>4.3643791000000001E-2</c:v>
                </c:pt>
                <c:pt idx="304">
                  <c:v>5.9942651999999999E-2</c:v>
                </c:pt>
                <c:pt idx="305">
                  <c:v>7.6756299E-2</c:v>
                </c:pt>
                <c:pt idx="306">
                  <c:v>9.6115365999999897E-2</c:v>
                </c:pt>
                <c:pt idx="307">
                  <c:v>0.117563523</c:v>
                </c:pt>
                <c:pt idx="308">
                  <c:v>0.13872163000000001</c:v>
                </c:pt>
                <c:pt idx="309">
                  <c:v>0.15795883499999999</c:v>
                </c:pt>
                <c:pt idx="310">
                  <c:v>0.17584577200000001</c:v>
                </c:pt>
                <c:pt idx="311">
                  <c:v>0.188202813</c:v>
                </c:pt>
                <c:pt idx="312">
                  <c:v>0.193308428</c:v>
                </c:pt>
                <c:pt idx="313">
                  <c:v>0.193390116</c:v>
                </c:pt>
                <c:pt idx="314">
                  <c:v>0.185144275</c:v>
                </c:pt>
                <c:pt idx="315">
                  <c:v>0.16962866500000001</c:v>
                </c:pt>
                <c:pt idx="316">
                  <c:v>0.15305033300000001</c:v>
                </c:pt>
                <c:pt idx="317">
                  <c:v>0.13456891500000001</c:v>
                </c:pt>
                <c:pt idx="318">
                  <c:v>0.11708138899999999</c:v>
                </c:pt>
                <c:pt idx="319">
                  <c:v>0.10162471200000001</c:v>
                </c:pt>
                <c:pt idx="320">
                  <c:v>9.0924038999999998E-2</c:v>
                </c:pt>
                <c:pt idx="321">
                  <c:v>8.6413421000000004E-2</c:v>
                </c:pt>
                <c:pt idx="322">
                  <c:v>8.8049918000000005E-2</c:v>
                </c:pt>
                <c:pt idx="323">
                  <c:v>9.9103480999999896E-2</c:v>
                </c:pt>
                <c:pt idx="324">
                  <c:v>0.115617804</c:v>
                </c:pt>
                <c:pt idx="325">
                  <c:v>0.135126948</c:v>
                </c:pt>
                <c:pt idx="326">
                  <c:v>0.15937331299999999</c:v>
                </c:pt>
                <c:pt idx="327">
                  <c:v>0.186233178</c:v>
                </c:pt>
                <c:pt idx="328">
                  <c:v>0.21260578899999999</c:v>
                </c:pt>
                <c:pt idx="329">
                  <c:v>0.234683856</c:v>
                </c:pt>
                <c:pt idx="330">
                  <c:v>0.246616155</c:v>
                </c:pt>
                <c:pt idx="331">
                  <c:v>0.247214869</c:v>
                </c:pt>
                <c:pt idx="332">
                  <c:v>0.239301562</c:v>
                </c:pt>
                <c:pt idx="333">
                  <c:v>0.224334702</c:v>
                </c:pt>
                <c:pt idx="334">
                  <c:v>0.205311835</c:v>
                </c:pt>
                <c:pt idx="335">
                  <c:v>0.182014391</c:v>
                </c:pt>
                <c:pt idx="336">
                  <c:v>0.153601974</c:v>
                </c:pt>
                <c:pt idx="337">
                  <c:v>0.12496523599999999</c:v>
                </c:pt>
                <c:pt idx="338">
                  <c:v>9.6556179000000006E-2</c:v>
                </c:pt>
                <c:pt idx="339">
                  <c:v>7.2274706999999896E-2</c:v>
                </c:pt>
                <c:pt idx="340">
                  <c:v>5.2326976999999997E-2</c:v>
                </c:pt>
                <c:pt idx="341">
                  <c:v>3.6440093E-2</c:v>
                </c:pt>
                <c:pt idx="342">
                  <c:v>2.3986150000000001E-2</c:v>
                </c:pt>
                <c:pt idx="343">
                  <c:v>1.6164004999999999E-2</c:v>
                </c:pt>
                <c:pt idx="344">
                  <c:v>1.123993E-2</c:v>
                </c:pt>
                <c:pt idx="345">
                  <c:v>1.1688397E-2</c:v>
                </c:pt>
                <c:pt idx="346">
                  <c:v>1.4360374E-2</c:v>
                </c:pt>
                <c:pt idx="347">
                  <c:v>2.1177022E-2</c:v>
                </c:pt>
                <c:pt idx="348">
                  <c:v>3.3309209999999999E-2</c:v>
                </c:pt>
                <c:pt idx="349">
                  <c:v>5.0515451000000003E-2</c:v>
                </c:pt>
                <c:pt idx="350">
                  <c:v>7.4280359000000004E-2</c:v>
                </c:pt>
                <c:pt idx="351">
                  <c:v>0.10534840099999999</c:v>
                </c:pt>
                <c:pt idx="352">
                  <c:v>0.14440032799999999</c:v>
                </c:pt>
                <c:pt idx="353">
                  <c:v>0.19143481600000001</c:v>
                </c:pt>
                <c:pt idx="354">
                  <c:v>0.25723096699999998</c:v>
                </c:pt>
                <c:pt idx="355">
                  <c:v>0.33953550500000002</c:v>
                </c:pt>
                <c:pt idx="356">
                  <c:v>0.42499518400000003</c:v>
                </c:pt>
                <c:pt idx="357">
                  <c:v>0.51804971700000002</c:v>
                </c:pt>
                <c:pt idx="358">
                  <c:v>0.606670559</c:v>
                </c:pt>
                <c:pt idx="359">
                  <c:v>0.68769413199999996</c:v>
                </c:pt>
                <c:pt idx="360">
                  <c:v>0.76762068299999997</c:v>
                </c:pt>
                <c:pt idx="361">
                  <c:v>0.83799624399999895</c:v>
                </c:pt>
                <c:pt idx="362">
                  <c:v>0.892620623</c:v>
                </c:pt>
                <c:pt idx="363">
                  <c:v>0.92849218899999997</c:v>
                </c:pt>
                <c:pt idx="364">
                  <c:v>0.94773739599999995</c:v>
                </c:pt>
                <c:pt idx="365">
                  <c:v>0.95610868900000001</c:v>
                </c:pt>
                <c:pt idx="366">
                  <c:v>0.95622593199999895</c:v>
                </c:pt>
                <c:pt idx="367">
                  <c:v>0.94268393500000003</c:v>
                </c:pt>
                <c:pt idx="368">
                  <c:v>0.90524041700000002</c:v>
                </c:pt>
                <c:pt idx="369">
                  <c:v>0.85055518200000002</c:v>
                </c:pt>
                <c:pt idx="370">
                  <c:v>0.77937334800000002</c:v>
                </c:pt>
                <c:pt idx="371">
                  <c:v>0.70861375299999996</c:v>
                </c:pt>
                <c:pt idx="372">
                  <c:v>0.64307779099999995</c:v>
                </c:pt>
                <c:pt idx="373">
                  <c:v>0.58556568600000003</c:v>
                </c:pt>
                <c:pt idx="374">
                  <c:v>0.53417712500000003</c:v>
                </c:pt>
                <c:pt idx="375">
                  <c:v>0.49606123600000002</c:v>
                </c:pt>
                <c:pt idx="376">
                  <c:v>0.46657770900000001</c:v>
                </c:pt>
                <c:pt idx="377">
                  <c:v>0.445458621</c:v>
                </c:pt>
                <c:pt idx="378">
                  <c:v>0.426638931</c:v>
                </c:pt>
                <c:pt idx="379">
                  <c:v>0.40609374599999998</c:v>
                </c:pt>
                <c:pt idx="380">
                  <c:v>0.38072854299999997</c:v>
                </c:pt>
                <c:pt idx="381">
                  <c:v>0.35514384500000001</c:v>
                </c:pt>
                <c:pt idx="382">
                  <c:v>0.32907387599999999</c:v>
                </c:pt>
                <c:pt idx="383">
                  <c:v>0.30298516199999997</c:v>
                </c:pt>
                <c:pt idx="384">
                  <c:v>0.27604991200000001</c:v>
                </c:pt>
                <c:pt idx="385">
                  <c:v>0.246997625</c:v>
                </c:pt>
                <c:pt idx="386">
                  <c:v>0.217485175</c:v>
                </c:pt>
                <c:pt idx="387">
                  <c:v>0.19161288400000001</c:v>
                </c:pt>
                <c:pt idx="388">
                  <c:v>0.16936186</c:v>
                </c:pt>
                <c:pt idx="389">
                  <c:v>0.14885883</c:v>
                </c:pt>
                <c:pt idx="390">
                  <c:v>0.129193425</c:v>
                </c:pt>
                <c:pt idx="391">
                  <c:v>0.110488221</c:v>
                </c:pt>
                <c:pt idx="392">
                  <c:v>9.2981919999999996E-2</c:v>
                </c:pt>
                <c:pt idx="393">
                  <c:v>8.0479077999999996E-2</c:v>
                </c:pt>
                <c:pt idx="394">
                  <c:v>7.6052092000000002E-2</c:v>
                </c:pt>
                <c:pt idx="395">
                  <c:v>7.9641244999999999E-2</c:v>
                </c:pt>
                <c:pt idx="396">
                  <c:v>9.4442256000000002E-2</c:v>
                </c:pt>
                <c:pt idx="397">
                  <c:v>0.123046167</c:v>
                </c:pt>
                <c:pt idx="398">
                  <c:v>0.17726941399999999</c:v>
                </c:pt>
                <c:pt idx="399">
                  <c:v>0.27758944000000002</c:v>
                </c:pt>
                <c:pt idx="400">
                  <c:v>0.43641677499999998</c:v>
                </c:pt>
                <c:pt idx="401">
                  <c:v>0.67621260900000002</c:v>
                </c:pt>
                <c:pt idx="402">
                  <c:v>1.012382627</c:v>
                </c:pt>
                <c:pt idx="403">
                  <c:v>1.447546601</c:v>
                </c:pt>
                <c:pt idx="404">
                  <c:v>2.019092321</c:v>
                </c:pt>
                <c:pt idx="405">
                  <c:v>2.809556723</c:v>
                </c:pt>
                <c:pt idx="406">
                  <c:v>3.8672122959999999</c:v>
                </c:pt>
                <c:pt idx="407">
                  <c:v>5.2074494360000001</c:v>
                </c:pt>
                <c:pt idx="408">
                  <c:v>6.8176584240000002</c:v>
                </c:pt>
                <c:pt idx="409">
                  <c:v>8.6439037320000001</c:v>
                </c:pt>
                <c:pt idx="410">
                  <c:v>10.46866035</c:v>
                </c:pt>
                <c:pt idx="411">
                  <c:v>12.533596040000001</c:v>
                </c:pt>
                <c:pt idx="412">
                  <c:v>14.85224247</c:v>
                </c:pt>
                <c:pt idx="413">
                  <c:v>17.2427578</c:v>
                </c:pt>
                <c:pt idx="414">
                  <c:v>19.922039030000001</c:v>
                </c:pt>
                <c:pt idx="415">
                  <c:v>22.581983569999998</c:v>
                </c:pt>
                <c:pt idx="416">
                  <c:v>25.067653660000001</c:v>
                </c:pt>
                <c:pt idx="417">
                  <c:v>27.590427399999999</c:v>
                </c:pt>
                <c:pt idx="418">
                  <c:v>30.343914030000001</c:v>
                </c:pt>
                <c:pt idx="419">
                  <c:v>33.194358829999999</c:v>
                </c:pt>
                <c:pt idx="420">
                  <c:v>35.955989840000001</c:v>
                </c:pt>
                <c:pt idx="421">
                  <c:v>38.207836149999999</c:v>
                </c:pt>
                <c:pt idx="422">
                  <c:v>39.390628810000003</c:v>
                </c:pt>
                <c:pt idx="423">
                  <c:v>39.584323879999999</c:v>
                </c:pt>
                <c:pt idx="424">
                  <c:v>39.201564789999999</c:v>
                </c:pt>
                <c:pt idx="425">
                  <c:v>38.692020419999999</c:v>
                </c:pt>
                <c:pt idx="426">
                  <c:v>38.257320399999998</c:v>
                </c:pt>
                <c:pt idx="427">
                  <c:v>37.644714360000002</c:v>
                </c:pt>
                <c:pt idx="428">
                  <c:v>36.545295719999999</c:v>
                </c:pt>
                <c:pt idx="429">
                  <c:v>34.944038390000003</c:v>
                </c:pt>
                <c:pt idx="430">
                  <c:v>32.857089999999999</c:v>
                </c:pt>
                <c:pt idx="431">
                  <c:v>30.681467059999999</c:v>
                </c:pt>
                <c:pt idx="432">
                  <c:v>28.693449019999999</c:v>
                </c:pt>
                <c:pt idx="433">
                  <c:v>26.59071922</c:v>
                </c:pt>
                <c:pt idx="434">
                  <c:v>24.151969909999998</c:v>
                </c:pt>
                <c:pt idx="435">
                  <c:v>21.39736748</c:v>
                </c:pt>
                <c:pt idx="436">
                  <c:v>18.41331482</c:v>
                </c:pt>
                <c:pt idx="437">
                  <c:v>15.46103096</c:v>
                </c:pt>
                <c:pt idx="438">
                  <c:v>13.00242424</c:v>
                </c:pt>
                <c:pt idx="439">
                  <c:v>10.949354169999999</c:v>
                </c:pt>
                <c:pt idx="440">
                  <c:v>9.2029800420000001</c:v>
                </c:pt>
                <c:pt idx="441">
                  <c:v>7.6707882879999998</c:v>
                </c:pt>
                <c:pt idx="442">
                  <c:v>6.2312617299999999</c:v>
                </c:pt>
                <c:pt idx="443">
                  <c:v>4.8933520320000001</c:v>
                </c:pt>
                <c:pt idx="444">
                  <c:v>3.744877577</c:v>
                </c:pt>
                <c:pt idx="445">
                  <c:v>2.841308594</c:v>
                </c:pt>
                <c:pt idx="446">
                  <c:v>2.1000964639999999</c:v>
                </c:pt>
                <c:pt idx="447">
                  <c:v>1.522233605</c:v>
                </c:pt>
                <c:pt idx="448">
                  <c:v>1.093373537</c:v>
                </c:pt>
                <c:pt idx="449">
                  <c:v>0.73671561500000005</c:v>
                </c:pt>
                <c:pt idx="450">
                  <c:v>0.99552339300000003</c:v>
                </c:pt>
                <c:pt idx="451">
                  <c:v>0.74371695500000001</c:v>
                </c:pt>
                <c:pt idx="452">
                  <c:v>0.52245122200000005</c:v>
                </c:pt>
                <c:pt idx="453">
                  <c:v>0.36691290100000001</c:v>
                </c:pt>
                <c:pt idx="454">
                  <c:v>0.26364913600000001</c:v>
                </c:pt>
                <c:pt idx="455">
                  <c:v>0.17721115100000001</c:v>
                </c:pt>
                <c:pt idx="456">
                  <c:v>0.12232048099999999</c:v>
                </c:pt>
                <c:pt idx="457">
                  <c:v>8.8537693000000001E-2</c:v>
                </c:pt>
                <c:pt idx="458">
                  <c:v>6.9920801000000005E-2</c:v>
                </c:pt>
                <c:pt idx="459">
                  <c:v>6.7760459999999897E-2</c:v>
                </c:pt>
                <c:pt idx="460">
                  <c:v>6.2615156000000005E-2</c:v>
                </c:pt>
                <c:pt idx="461">
                  <c:v>7.1987285999999998E-2</c:v>
                </c:pt>
                <c:pt idx="462">
                  <c:v>7.6001808000000004E-2</c:v>
                </c:pt>
                <c:pt idx="463">
                  <c:v>8.5462652E-2</c:v>
                </c:pt>
                <c:pt idx="464">
                  <c:v>9.9967136999999998E-2</c:v>
                </c:pt>
                <c:pt idx="465">
                  <c:v>0.11161805700000001</c:v>
                </c:pt>
                <c:pt idx="466">
                  <c:v>0.13111314199999999</c:v>
                </c:pt>
                <c:pt idx="467">
                  <c:v>0.13801339300000001</c:v>
                </c:pt>
                <c:pt idx="468">
                  <c:v>0.150530204</c:v>
                </c:pt>
                <c:pt idx="469">
                  <c:v>0.159620926</c:v>
                </c:pt>
                <c:pt idx="470">
                  <c:v>0.17163523999999999</c:v>
                </c:pt>
                <c:pt idx="471">
                  <c:v>0.173941806</c:v>
                </c:pt>
                <c:pt idx="472">
                  <c:v>0.183421522</c:v>
                </c:pt>
                <c:pt idx="473">
                  <c:v>0.192906305</c:v>
                </c:pt>
                <c:pt idx="474">
                  <c:v>0.19441548</c:v>
                </c:pt>
                <c:pt idx="475">
                  <c:v>0.20411838600000001</c:v>
                </c:pt>
                <c:pt idx="476">
                  <c:v>0.21845674500000001</c:v>
                </c:pt>
                <c:pt idx="477">
                  <c:v>0.22669942700000001</c:v>
                </c:pt>
                <c:pt idx="478">
                  <c:v>0.243581876</c:v>
                </c:pt>
                <c:pt idx="479">
                  <c:v>0.25979372899999997</c:v>
                </c:pt>
                <c:pt idx="480">
                  <c:v>0.27702376299999998</c:v>
                </c:pt>
                <c:pt idx="481">
                  <c:v>0.31200912600000003</c:v>
                </c:pt>
                <c:pt idx="482">
                  <c:v>0.34252619699999998</c:v>
                </c:pt>
                <c:pt idx="483">
                  <c:v>0.37864342299999998</c:v>
                </c:pt>
                <c:pt idx="484">
                  <c:v>0.41938671500000002</c:v>
                </c:pt>
                <c:pt idx="485">
                  <c:v>0.452238262</c:v>
                </c:pt>
                <c:pt idx="486">
                  <c:v>0.49262592199999999</c:v>
                </c:pt>
                <c:pt idx="487">
                  <c:v>0.54178983000000003</c:v>
                </c:pt>
                <c:pt idx="488">
                  <c:v>0.58677190499999998</c:v>
                </c:pt>
                <c:pt idx="489">
                  <c:v>0.62305575599999996</c:v>
                </c:pt>
                <c:pt idx="490">
                  <c:v>0.64962238100000003</c:v>
                </c:pt>
                <c:pt idx="491">
                  <c:v>0.68255621200000005</c:v>
                </c:pt>
                <c:pt idx="492">
                  <c:v>0.70830774299999999</c:v>
                </c:pt>
                <c:pt idx="493">
                  <c:v>0.72278308899999999</c:v>
                </c:pt>
                <c:pt idx="494">
                  <c:v>0.72642040299999999</c:v>
                </c:pt>
                <c:pt idx="495">
                  <c:v>0.72346150899999895</c:v>
                </c:pt>
                <c:pt idx="496">
                  <c:v>0.70891213399999997</c:v>
                </c:pt>
                <c:pt idx="497">
                  <c:v>0.68098139800000002</c:v>
                </c:pt>
                <c:pt idx="498">
                  <c:v>0.64922732100000002</c:v>
                </c:pt>
                <c:pt idx="499">
                  <c:v>0.61856663199999895</c:v>
                </c:pt>
                <c:pt idx="500">
                  <c:v>0.56977987299999999</c:v>
                </c:pt>
                <c:pt idx="501">
                  <c:v>0.52925670199999997</c:v>
                </c:pt>
                <c:pt idx="502">
                  <c:v>0.48310324599999999</c:v>
                </c:pt>
                <c:pt idx="503">
                  <c:v>0.42301169</c:v>
                </c:pt>
                <c:pt idx="504">
                  <c:v>0.38047113999999999</c:v>
                </c:pt>
                <c:pt idx="505">
                  <c:v>0.32885253399999997</c:v>
                </c:pt>
                <c:pt idx="506">
                  <c:v>0.296368927</c:v>
                </c:pt>
                <c:pt idx="507">
                  <c:v>0.24752843399999999</c:v>
                </c:pt>
                <c:pt idx="508">
                  <c:v>0.208936125</c:v>
                </c:pt>
                <c:pt idx="509">
                  <c:v>0.17101202900000001</c:v>
                </c:pt>
                <c:pt idx="510">
                  <c:v>0.139419138</c:v>
                </c:pt>
                <c:pt idx="511">
                  <c:v>0.114493549</c:v>
                </c:pt>
                <c:pt idx="512">
                  <c:v>8.7268338000000001E-2</c:v>
                </c:pt>
                <c:pt idx="513">
                  <c:v>6.4643039999999999E-2</c:v>
                </c:pt>
                <c:pt idx="514">
                  <c:v>4.9158484000000002E-2</c:v>
                </c:pt>
                <c:pt idx="515">
                  <c:v>3.6536671E-2</c:v>
                </c:pt>
                <c:pt idx="516">
                  <c:v>2.6198249E-2</c:v>
                </c:pt>
                <c:pt idx="517">
                  <c:v>2.1384220999999998E-2</c:v>
                </c:pt>
                <c:pt idx="518">
                  <c:v>1.0093257E-2</c:v>
                </c:pt>
                <c:pt idx="519">
                  <c:v>8.7515260000000008E-3</c:v>
                </c:pt>
                <c:pt idx="520">
                  <c:v>6.9790269999999996E-3</c:v>
                </c:pt>
                <c:pt idx="521">
                  <c:v>-2.5484699999999999E-4</c:v>
                </c:pt>
                <c:pt idx="522">
                  <c:v>-5.1397700000000001E-3</c:v>
                </c:pt>
                <c:pt idx="523">
                  <c:v>1.396975E-3</c:v>
                </c:pt>
                <c:pt idx="524">
                  <c:v>2.9705200000000001E-4</c:v>
                </c:pt>
                <c:pt idx="525">
                  <c:v>4.8656109999999997E-3</c:v>
                </c:pt>
                <c:pt idx="526">
                  <c:v>1.5604405999999999E-2</c:v>
                </c:pt>
                <c:pt idx="527">
                  <c:v>1.8698242E-2</c:v>
                </c:pt>
                <c:pt idx="528">
                  <c:v>3.3177513999999998E-2</c:v>
                </c:pt>
                <c:pt idx="529">
                  <c:v>4.0030979000000001E-2</c:v>
                </c:pt>
                <c:pt idx="530">
                  <c:v>5.9457567000000003E-2</c:v>
                </c:pt>
                <c:pt idx="531">
                  <c:v>6.7177429999999996E-2</c:v>
                </c:pt>
                <c:pt idx="532">
                  <c:v>8.2953073000000002E-2</c:v>
                </c:pt>
                <c:pt idx="533">
                  <c:v>9.9380650000000001E-2</c:v>
                </c:pt>
                <c:pt idx="534">
                  <c:v>0.111179158</c:v>
                </c:pt>
                <c:pt idx="535">
                  <c:v>0.13524861599999999</c:v>
                </c:pt>
                <c:pt idx="536">
                  <c:v>0.14568924899999999</c:v>
                </c:pt>
                <c:pt idx="537">
                  <c:v>0.166832596</c:v>
                </c:pt>
                <c:pt idx="538">
                  <c:v>0.17997665700000001</c:v>
                </c:pt>
                <c:pt idx="539">
                  <c:v>0.186557367</c:v>
                </c:pt>
                <c:pt idx="540">
                  <c:v>0.205939233</c:v>
                </c:pt>
                <c:pt idx="541">
                  <c:v>0.21111613500000001</c:v>
                </c:pt>
                <c:pt idx="542">
                  <c:v>0.214881241</c:v>
                </c:pt>
                <c:pt idx="543">
                  <c:v>0.21691064500000001</c:v>
                </c:pt>
                <c:pt idx="544">
                  <c:v>0.21615277199999999</c:v>
                </c:pt>
                <c:pt idx="545">
                  <c:v>0.21406793599999999</c:v>
                </c:pt>
                <c:pt idx="546">
                  <c:v>0.20713664600000001</c:v>
                </c:pt>
                <c:pt idx="547">
                  <c:v>0.199847847</c:v>
                </c:pt>
                <c:pt idx="548">
                  <c:v>0.18652893600000001</c:v>
                </c:pt>
                <c:pt idx="549">
                  <c:v>0.17087735200000001</c:v>
                </c:pt>
                <c:pt idx="550">
                  <c:v>0.162587494</c:v>
                </c:pt>
                <c:pt idx="551">
                  <c:v>0.146623537</c:v>
                </c:pt>
                <c:pt idx="552">
                  <c:v>0.12852892299999999</c:v>
                </c:pt>
                <c:pt idx="553">
                  <c:v>0.109730788</c:v>
                </c:pt>
                <c:pt idx="554">
                  <c:v>9.5927253000000004E-2</c:v>
                </c:pt>
                <c:pt idx="555">
                  <c:v>8.5362523999999995E-2</c:v>
                </c:pt>
                <c:pt idx="556">
                  <c:v>6.4115904000000001E-2</c:v>
                </c:pt>
                <c:pt idx="557">
                  <c:v>5.3691648000000002E-2</c:v>
                </c:pt>
                <c:pt idx="558">
                  <c:v>4.5896671999999999E-2</c:v>
                </c:pt>
                <c:pt idx="559">
                  <c:v>3.8748294000000003E-2</c:v>
                </c:pt>
                <c:pt idx="560">
                  <c:v>2.9291254999999999E-2</c:v>
                </c:pt>
                <c:pt idx="561">
                  <c:v>1.8623658000000001E-2</c:v>
                </c:pt>
                <c:pt idx="562">
                  <c:v>2.3515214999999999E-2</c:v>
                </c:pt>
                <c:pt idx="563">
                  <c:v>1.9945544999999999E-2</c:v>
                </c:pt>
                <c:pt idx="564">
                  <c:v>2.1866256000000001E-2</c:v>
                </c:pt>
                <c:pt idx="565">
                  <c:v>1.9630207E-2</c:v>
                </c:pt>
                <c:pt idx="566">
                  <c:v>2.1808619000000001E-2</c:v>
                </c:pt>
                <c:pt idx="567">
                  <c:v>2.8510541E-2</c:v>
                </c:pt>
                <c:pt idx="568">
                  <c:v>2.4956743999999999E-2</c:v>
                </c:pt>
                <c:pt idx="569">
                  <c:v>2.4380464000000001E-2</c:v>
                </c:pt>
                <c:pt idx="570">
                  <c:v>3.0540425E-2</c:v>
                </c:pt>
                <c:pt idx="571">
                  <c:v>3.5427703999999997E-2</c:v>
                </c:pt>
                <c:pt idx="572">
                  <c:v>3.9423551000000001E-2</c:v>
                </c:pt>
                <c:pt idx="573">
                  <c:v>3.7169757999999997E-2</c:v>
                </c:pt>
                <c:pt idx="574">
                  <c:v>4.0434199999999997E-2</c:v>
                </c:pt>
                <c:pt idx="575">
                  <c:v>4.0398534E-2</c:v>
                </c:pt>
                <c:pt idx="576">
                  <c:v>3.9352547000000002E-2</c:v>
                </c:pt>
                <c:pt idx="577">
                  <c:v>4.2056672000000003E-2</c:v>
                </c:pt>
                <c:pt idx="578">
                  <c:v>3.4916013000000003E-2</c:v>
                </c:pt>
                <c:pt idx="579">
                  <c:v>3.5167645999999997E-2</c:v>
                </c:pt>
                <c:pt idx="580">
                  <c:v>3.8409120999999997E-2</c:v>
                </c:pt>
                <c:pt idx="581">
                  <c:v>2.8422138E-2</c:v>
                </c:pt>
                <c:pt idx="582">
                  <c:v>2.2935997999999999E-2</c:v>
                </c:pt>
                <c:pt idx="583">
                  <c:v>2.4941700000000001E-2</c:v>
                </c:pt>
                <c:pt idx="584">
                  <c:v>2.1656852000000001E-2</c:v>
                </c:pt>
                <c:pt idx="585">
                  <c:v>1.7456802E-2</c:v>
                </c:pt>
                <c:pt idx="586">
                  <c:v>1.2503406E-2</c:v>
                </c:pt>
                <c:pt idx="587">
                  <c:v>1.2564913E-2</c:v>
                </c:pt>
                <c:pt idx="588">
                  <c:v>6.1892900000000001E-3</c:v>
                </c:pt>
                <c:pt idx="589">
                  <c:v>8.4354370000000005E-3</c:v>
                </c:pt>
                <c:pt idx="590">
                  <c:v>4.3622920000000003E-3</c:v>
                </c:pt>
                <c:pt idx="591">
                  <c:v>5.8200170000000002E-3</c:v>
                </c:pt>
                <c:pt idx="592">
                  <c:v>4.657001E-3</c:v>
                </c:pt>
                <c:pt idx="593">
                  <c:v>1.2378020000000001E-3</c:v>
                </c:pt>
                <c:pt idx="594">
                  <c:v>-7.9291510000000006E-3</c:v>
                </c:pt>
                <c:pt idx="595">
                  <c:v>1.726266E-3</c:v>
                </c:pt>
                <c:pt idx="596">
                  <c:v>-1.679055E-3</c:v>
                </c:pt>
                <c:pt idx="597">
                  <c:v>-9.4479360000000005E-3</c:v>
                </c:pt>
                <c:pt idx="598">
                  <c:v>-7.0310219999999996E-3</c:v>
                </c:pt>
                <c:pt idx="599">
                  <c:v>-5.96745E-3</c:v>
                </c:pt>
                <c:pt idx="600">
                  <c:v>3.48289E-4</c:v>
                </c:pt>
              </c:numCache>
            </c:numRef>
          </c:yVal>
          <c:smooth val="0"/>
          <c:extLst>
            <c:ext xmlns:c16="http://schemas.microsoft.com/office/drawing/2014/chart" uri="{C3380CC4-5D6E-409C-BE32-E72D297353CC}">
              <c16:uniqueId val="{0000000F-29EA-4F33-AF5F-A07E2118D876}"/>
            </c:ext>
          </c:extLst>
        </c:ser>
        <c:ser>
          <c:idx val="16"/>
          <c:order val="16"/>
          <c:tx>
            <c:strRef>
              <c:f>[1]Spectrum!$R$1</c:f>
              <c:strCache>
                <c:ptCount val="1"/>
                <c:pt idx="0">
                  <c:v>1050 nm</c:v>
                </c:pt>
              </c:strCache>
            </c:strRef>
          </c:tx>
          <c:spPr>
            <a:ln w="19050" cap="rnd">
              <a:solidFill>
                <a:schemeClr val="accent5">
                  <a:lumMod val="80000"/>
                  <a:lumOff val="2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[1]Spectrum!$R$2:$R$602</c:f>
              <c:numCache>
                <c:formatCode>General</c:formatCode>
                <c:ptCount val="601"/>
                <c:pt idx="0">
                  <c:v>-3.1526382999999998E-2</c:v>
                </c:pt>
                <c:pt idx="1">
                  <c:v>-2.8683503999999999E-2</c:v>
                </c:pt>
                <c:pt idx="2">
                  <c:v>-5.5627000000000003E-3</c:v>
                </c:pt>
                <c:pt idx="3">
                  <c:v>-2.3028397999999999E-2</c:v>
                </c:pt>
                <c:pt idx="4">
                  <c:v>1.9969509999999998E-3</c:v>
                </c:pt>
                <c:pt idx="5">
                  <c:v>-2.2771243E-2</c:v>
                </c:pt>
                <c:pt idx="6">
                  <c:v>-1.8706257E-2</c:v>
                </c:pt>
                <c:pt idx="7">
                  <c:v>-2.2130474000000001E-2</c:v>
                </c:pt>
                <c:pt idx="8">
                  <c:v>-1.5241575E-2</c:v>
                </c:pt>
                <c:pt idx="9">
                  <c:v>-2.6231076999999998E-2</c:v>
                </c:pt>
                <c:pt idx="10">
                  <c:v>-1.7319099999999999E-3</c:v>
                </c:pt>
                <c:pt idx="11">
                  <c:v>-3.9523121000000001E-2</c:v>
                </c:pt>
                <c:pt idx="12">
                  <c:v>-2.3981407E-2</c:v>
                </c:pt>
                <c:pt idx="13">
                  <c:v>-1.1353666E-2</c:v>
                </c:pt>
                <c:pt idx="14">
                  <c:v>-2.9018324000000002E-2</c:v>
                </c:pt>
                <c:pt idx="15">
                  <c:v>-1.5813733999999999E-2</c:v>
                </c:pt>
                <c:pt idx="16">
                  <c:v>-1.511758E-2</c:v>
                </c:pt>
                <c:pt idx="17">
                  <c:v>-1.9830126E-2</c:v>
                </c:pt>
                <c:pt idx="18">
                  <c:v>-1.9213378E-2</c:v>
                </c:pt>
                <c:pt idx="19">
                  <c:v>-1.0087456999999999E-2</c:v>
                </c:pt>
                <c:pt idx="20">
                  <c:v>-2.5096633E-2</c:v>
                </c:pt>
                <c:pt idx="21">
                  <c:v>-4.3004549999999999E-3</c:v>
                </c:pt>
                <c:pt idx="22">
                  <c:v>-2.1726603000000001E-2</c:v>
                </c:pt>
                <c:pt idx="23">
                  <c:v>-2.5600604999999999E-2</c:v>
                </c:pt>
                <c:pt idx="24">
                  <c:v>-1.32598E-2</c:v>
                </c:pt>
                <c:pt idx="25">
                  <c:v>-8.9413289999999996E-3</c:v>
                </c:pt>
                <c:pt idx="26">
                  <c:v>-2.5883573999999999E-2</c:v>
                </c:pt>
                <c:pt idx="27">
                  <c:v>-2.0377389999999999E-2</c:v>
                </c:pt>
                <c:pt idx="28">
                  <c:v>-2.8271224000000001E-2</c:v>
                </c:pt>
                <c:pt idx="29">
                  <c:v>-1.542702E-3</c:v>
                </c:pt>
                <c:pt idx="30">
                  <c:v>-1.4726078E-2</c:v>
                </c:pt>
                <c:pt idx="31">
                  <c:v>-1.5385915999999999E-2</c:v>
                </c:pt>
                <c:pt idx="32">
                  <c:v>-2.4705810000000002E-2</c:v>
                </c:pt>
                <c:pt idx="33">
                  <c:v>-2.1685576000000002E-2</c:v>
                </c:pt>
                <c:pt idx="34">
                  <c:v>-2.3507223000000001E-2</c:v>
                </c:pt>
                <c:pt idx="35">
                  <c:v>-4.1061209999999999E-3</c:v>
                </c:pt>
                <c:pt idx="36">
                  <c:v>-1.2783808000000001E-2</c:v>
                </c:pt>
                <c:pt idx="37">
                  <c:v>-5.312008E-3</c:v>
                </c:pt>
                <c:pt idx="38">
                  <c:v>-8.8484900000000005E-4</c:v>
                </c:pt>
                <c:pt idx="39">
                  <c:v>1.0164905E-2</c:v>
                </c:pt>
                <c:pt idx="40">
                  <c:v>1.2429340000000001E-2</c:v>
                </c:pt>
                <c:pt idx="41">
                  <c:v>8.264782E-3</c:v>
                </c:pt>
                <c:pt idx="42">
                  <c:v>8.5662429999999908E-3</c:v>
                </c:pt>
                <c:pt idx="43">
                  <c:v>-5.1549380000000004E-3</c:v>
                </c:pt>
                <c:pt idx="44">
                  <c:v>-4.8218949999999997E-3</c:v>
                </c:pt>
                <c:pt idx="45">
                  <c:v>-1.7869618E-2</c:v>
                </c:pt>
                <c:pt idx="46">
                  <c:v>-8.4529770000000004E-3</c:v>
                </c:pt>
                <c:pt idx="47">
                  <c:v>-2.2354395999999999E-2</c:v>
                </c:pt>
                <c:pt idx="48">
                  <c:v>-1.9880854999999999E-2</c:v>
                </c:pt>
                <c:pt idx="49">
                  <c:v>-3.5099762999999999E-2</c:v>
                </c:pt>
                <c:pt idx="50">
                  <c:v>-7.7107729999999998E-3</c:v>
                </c:pt>
                <c:pt idx="51">
                  <c:v>-2.1725576E-2</c:v>
                </c:pt>
                <c:pt idx="52">
                  <c:v>-2.7242273000000001E-2</c:v>
                </c:pt>
                <c:pt idx="53">
                  <c:v>-1.9903369000000001E-2</c:v>
                </c:pt>
                <c:pt idx="54">
                  <c:v>-3.8801227000000001E-2</c:v>
                </c:pt>
                <c:pt idx="55">
                  <c:v>-1.9062031E-2</c:v>
                </c:pt>
                <c:pt idx="56">
                  <c:v>-2.4650827E-2</c:v>
                </c:pt>
                <c:pt idx="57">
                  <c:v>-4.3607059999999998E-3</c:v>
                </c:pt>
                <c:pt idx="58">
                  <c:v>-2.0443827000000001E-2</c:v>
                </c:pt>
                <c:pt idx="59">
                  <c:v>-8.9610179999999907E-3</c:v>
                </c:pt>
                <c:pt idx="60">
                  <c:v>-2.6539428E-2</c:v>
                </c:pt>
                <c:pt idx="61">
                  <c:v>-4.0682994E-2</c:v>
                </c:pt>
                <c:pt idx="62">
                  <c:v>-2.5913429999999999E-3</c:v>
                </c:pt>
                <c:pt idx="63">
                  <c:v>-2.1658275000000001E-2</c:v>
                </c:pt>
                <c:pt idx="64">
                  <c:v>-4.5480616000000001E-2</c:v>
                </c:pt>
                <c:pt idx="65">
                  <c:v>-2.5879234000000001E-2</c:v>
                </c:pt>
                <c:pt idx="66">
                  <c:v>-1.8020418E-2</c:v>
                </c:pt>
                <c:pt idx="67">
                  <c:v>-3.0446678000000001E-2</c:v>
                </c:pt>
                <c:pt idx="68">
                  <c:v>-3.5208467E-2</c:v>
                </c:pt>
                <c:pt idx="69">
                  <c:v>-2.2987186999999999E-2</c:v>
                </c:pt>
                <c:pt idx="70">
                  <c:v>-2.0670488000000001E-2</c:v>
                </c:pt>
                <c:pt idx="71">
                  <c:v>-4.3904599000000002E-2</c:v>
                </c:pt>
                <c:pt idx="72">
                  <c:v>-3.0423364000000001E-2</c:v>
                </c:pt>
                <c:pt idx="73">
                  <c:v>-4.7708108999999999E-2</c:v>
                </c:pt>
                <c:pt idx="74">
                  <c:v>-1.4955753E-2</c:v>
                </c:pt>
                <c:pt idx="75">
                  <c:v>-2.6522911999999999E-2</c:v>
                </c:pt>
                <c:pt idx="76">
                  <c:v>-3.1867012E-2</c:v>
                </c:pt>
                <c:pt idx="77">
                  <c:v>-3.8526833000000003E-2</c:v>
                </c:pt>
                <c:pt idx="78">
                  <c:v>-2.9608592E-2</c:v>
                </c:pt>
                <c:pt idx="79">
                  <c:v>-2.0150062E-2</c:v>
                </c:pt>
                <c:pt idx="80">
                  <c:v>-2.1791290000000001E-2</c:v>
                </c:pt>
                <c:pt idx="81">
                  <c:v>-1.9567742999999999E-2</c:v>
                </c:pt>
                <c:pt idx="82">
                  <c:v>-5.2652981000000001E-2</c:v>
                </c:pt>
                <c:pt idx="83">
                  <c:v>-3.7097922999999998E-2</c:v>
                </c:pt>
                <c:pt idx="84">
                  <c:v>-3.9499234000000001E-2</c:v>
                </c:pt>
                <c:pt idx="85">
                  <c:v>-1.6406286999999999E-2</c:v>
                </c:pt>
                <c:pt idx="86">
                  <c:v>-3.0813500000000001E-2</c:v>
                </c:pt>
                <c:pt idx="87">
                  <c:v>-3.8781688000000002E-2</c:v>
                </c:pt>
                <c:pt idx="88">
                  <c:v>-1.2013005E-2</c:v>
                </c:pt>
                <c:pt idx="89">
                  <c:v>-4.3799146999999997E-2</c:v>
                </c:pt>
                <c:pt idx="90">
                  <c:v>-3.9272505999999999E-2</c:v>
                </c:pt>
                <c:pt idx="91">
                  <c:v>-5.7801202000000003E-2</c:v>
                </c:pt>
                <c:pt idx="92">
                  <c:v>-4.7184162000000002E-2</c:v>
                </c:pt>
                <c:pt idx="93">
                  <c:v>-3.8081168999999998E-2</c:v>
                </c:pt>
                <c:pt idx="94">
                  <c:v>-4.4578221000000001E-2</c:v>
                </c:pt>
                <c:pt idx="95">
                  <c:v>-5.2175157E-2</c:v>
                </c:pt>
                <c:pt idx="96">
                  <c:v>-2.9583931000000001E-2</c:v>
                </c:pt>
                <c:pt idx="97">
                  <c:v>-4.0725704000000001E-2</c:v>
                </c:pt>
                <c:pt idx="98">
                  <c:v>-5.2078221000000001E-2</c:v>
                </c:pt>
                <c:pt idx="99">
                  <c:v>-2.0846663000000001E-2</c:v>
                </c:pt>
                <c:pt idx="100">
                  <c:v>-5.7812574999999998E-2</c:v>
                </c:pt>
                <c:pt idx="101">
                  <c:v>1.7997127000000002E-2</c:v>
                </c:pt>
                <c:pt idx="102">
                  <c:v>-2.8980593999999998E-2</c:v>
                </c:pt>
                <c:pt idx="103">
                  <c:v>1.1706390000000001E-2</c:v>
                </c:pt>
                <c:pt idx="104">
                  <c:v>-2.8894754000000002E-2</c:v>
                </c:pt>
                <c:pt idx="105">
                  <c:v>-2.4745829E-2</c:v>
                </c:pt>
                <c:pt idx="106">
                  <c:v>-2.1449943999999999E-2</c:v>
                </c:pt>
                <c:pt idx="107">
                  <c:v>-1.3356429E-2</c:v>
                </c:pt>
                <c:pt idx="108">
                  <c:v>-5.2658387000000001E-2</c:v>
                </c:pt>
                <c:pt idx="109">
                  <c:v>-4.5021959E-2</c:v>
                </c:pt>
                <c:pt idx="110">
                  <c:v>-6.7434444999999996E-2</c:v>
                </c:pt>
                <c:pt idx="111">
                  <c:v>-6.1514828000000001E-2</c:v>
                </c:pt>
                <c:pt idx="112">
                  <c:v>-5.7325466999999998E-2</c:v>
                </c:pt>
                <c:pt idx="113">
                  <c:v>-9.0017511999999897E-2</c:v>
                </c:pt>
                <c:pt idx="114">
                  <c:v>-2.5857755999999999E-2</c:v>
                </c:pt>
                <c:pt idx="115">
                  <c:v>-4.8037529000000002E-2</c:v>
                </c:pt>
                <c:pt idx="116">
                  <c:v>-3.3342893999999998E-2</c:v>
                </c:pt>
                <c:pt idx="117">
                  <c:v>-6.7546718000000006E-2</c:v>
                </c:pt>
                <c:pt idx="118">
                  <c:v>-1.6426614999999999E-2</c:v>
                </c:pt>
                <c:pt idx="119">
                  <c:v>-5.1706210000000002E-2</c:v>
                </c:pt>
                <c:pt idx="120">
                  <c:v>-2.1662131000000001E-2</c:v>
                </c:pt>
                <c:pt idx="121">
                  <c:v>-2.1697019999999999E-3</c:v>
                </c:pt>
                <c:pt idx="122">
                  <c:v>-5.085961E-3</c:v>
                </c:pt>
                <c:pt idx="123">
                  <c:v>-1.3844525E-2</c:v>
                </c:pt>
                <c:pt idx="124">
                  <c:v>6.6842339999999998E-3</c:v>
                </c:pt>
                <c:pt idx="125">
                  <c:v>-6.2242060000000004E-3</c:v>
                </c:pt>
                <c:pt idx="126">
                  <c:v>1.2244260999999999E-2</c:v>
                </c:pt>
                <c:pt idx="127">
                  <c:v>2.0382995000000001E-2</c:v>
                </c:pt>
                <c:pt idx="128">
                  <c:v>6.1382299999999997E-3</c:v>
                </c:pt>
                <c:pt idx="129">
                  <c:v>7.0451740000000004E-3</c:v>
                </c:pt>
                <c:pt idx="130">
                  <c:v>-6.9026950000000004E-3</c:v>
                </c:pt>
                <c:pt idx="131">
                  <c:v>-6.3083260000000004E-3</c:v>
                </c:pt>
                <c:pt idx="132">
                  <c:v>4.8139560000000003E-3</c:v>
                </c:pt>
                <c:pt idx="133">
                  <c:v>5.8633670000000004E-3</c:v>
                </c:pt>
                <c:pt idx="134">
                  <c:v>2.1938159999999999E-3</c:v>
                </c:pt>
                <c:pt idx="135">
                  <c:v>7.5853910000000004E-3</c:v>
                </c:pt>
                <c:pt idx="136">
                  <c:v>-2.8143040000000001E-3</c:v>
                </c:pt>
                <c:pt idx="137">
                  <c:v>-3.3214350000000002E-3</c:v>
                </c:pt>
                <c:pt idx="138">
                  <c:v>8.2526379999999996E-3</c:v>
                </c:pt>
                <c:pt idx="139">
                  <c:v>-3.0082429999999999E-3</c:v>
                </c:pt>
                <c:pt idx="140">
                  <c:v>-1.4195933000000001E-2</c:v>
                </c:pt>
                <c:pt idx="141">
                  <c:v>3.6833119999999998E-3</c:v>
                </c:pt>
                <c:pt idx="142">
                  <c:v>-7.5472200000000003E-3</c:v>
                </c:pt>
                <c:pt idx="143">
                  <c:v>-1.3480677E-2</c:v>
                </c:pt>
                <c:pt idx="144">
                  <c:v>-2.0016035000000001E-2</c:v>
                </c:pt>
                <c:pt idx="145">
                  <c:v>-9.3331520000000008E-3</c:v>
                </c:pt>
                <c:pt idx="146">
                  <c:v>-1.0445815000000001E-2</c:v>
                </c:pt>
                <c:pt idx="147">
                  <c:v>-9.7918269999999908E-3</c:v>
                </c:pt>
                <c:pt idx="148">
                  <c:v>1.1621054E-2</c:v>
                </c:pt>
                <c:pt idx="149">
                  <c:v>-7.7534399999999997E-4</c:v>
                </c:pt>
                <c:pt idx="150">
                  <c:v>-3.6326819999999999E-3</c:v>
                </c:pt>
                <c:pt idx="151">
                  <c:v>1.29634E-2</c:v>
                </c:pt>
                <c:pt idx="152">
                  <c:v>1.7449966000000001E-2</c:v>
                </c:pt>
                <c:pt idx="153">
                  <c:v>9.7461630000000004E-3</c:v>
                </c:pt>
                <c:pt idx="154">
                  <c:v>1.1249709E-2</c:v>
                </c:pt>
                <c:pt idx="155">
                  <c:v>2.9957267999999999E-2</c:v>
                </c:pt>
                <c:pt idx="156">
                  <c:v>3.1001142999999998E-2</c:v>
                </c:pt>
                <c:pt idx="157">
                  <c:v>3.4976278E-2</c:v>
                </c:pt>
                <c:pt idx="158">
                  <c:v>2.7315236999999999E-2</c:v>
                </c:pt>
                <c:pt idx="159">
                  <c:v>8.6840660000000007E-3</c:v>
                </c:pt>
                <c:pt idx="160">
                  <c:v>1.3082751E-2</c:v>
                </c:pt>
                <c:pt idx="161">
                  <c:v>1.4605340000000001E-3</c:v>
                </c:pt>
                <c:pt idx="162">
                  <c:v>5.1595249999999999E-3</c:v>
                </c:pt>
                <c:pt idx="163">
                  <c:v>-1.2141104999999999E-2</c:v>
                </c:pt>
                <c:pt idx="164">
                  <c:v>1.353616E-3</c:v>
                </c:pt>
                <c:pt idx="165">
                  <c:v>-5.7407910000000003E-3</c:v>
                </c:pt>
                <c:pt idx="166">
                  <c:v>1.0523058E-2</c:v>
                </c:pt>
                <c:pt idx="167">
                  <c:v>4.8528950000000003E-3</c:v>
                </c:pt>
                <c:pt idx="168">
                  <c:v>-1.520027E-2</c:v>
                </c:pt>
                <c:pt idx="169">
                  <c:v>-5.8704559999999996E-3</c:v>
                </c:pt>
                <c:pt idx="170">
                  <c:v>-6.9701720000000002E-3</c:v>
                </c:pt>
                <c:pt idx="171">
                  <c:v>-8.7083569999999999E-3</c:v>
                </c:pt>
                <c:pt idx="172">
                  <c:v>-1.1027857E-2</c:v>
                </c:pt>
                <c:pt idx="173">
                  <c:v>-9.2620989999999907E-3</c:v>
                </c:pt>
                <c:pt idx="174">
                  <c:v>-1.0468448999999999E-2</c:v>
                </c:pt>
                <c:pt idx="175">
                  <c:v>-9.1672100000000003E-3</c:v>
                </c:pt>
                <c:pt idx="176">
                  <c:v>-1.2872770000000001E-3</c:v>
                </c:pt>
                <c:pt idx="177">
                  <c:v>1.2025038E-2</c:v>
                </c:pt>
                <c:pt idx="178">
                  <c:v>7.506034E-3</c:v>
                </c:pt>
                <c:pt idx="179">
                  <c:v>5.3769680000000002E-3</c:v>
                </c:pt>
                <c:pt idx="180">
                  <c:v>1.6470648000000001E-2</c:v>
                </c:pt>
                <c:pt idx="181">
                  <c:v>2.4387046999999999E-2</c:v>
                </c:pt>
                <c:pt idx="182">
                  <c:v>1.3292814E-2</c:v>
                </c:pt>
                <c:pt idx="183">
                  <c:v>1.440666E-2</c:v>
                </c:pt>
                <c:pt idx="184">
                  <c:v>2.2593875999999999E-2</c:v>
                </c:pt>
                <c:pt idx="185">
                  <c:v>1.933619E-2</c:v>
                </c:pt>
                <c:pt idx="186">
                  <c:v>7.0125719999999999E-3</c:v>
                </c:pt>
                <c:pt idx="187">
                  <c:v>1.2524608E-2</c:v>
                </c:pt>
                <c:pt idx="188">
                  <c:v>6.416359E-3</c:v>
                </c:pt>
                <c:pt idx="189">
                  <c:v>8.9605220000000003E-3</c:v>
                </c:pt>
                <c:pt idx="190">
                  <c:v>3.8630520000000001E-3</c:v>
                </c:pt>
                <c:pt idx="191">
                  <c:v>2.2954109999999998E-3</c:v>
                </c:pt>
                <c:pt idx="192">
                  <c:v>5.6102909999999999E-3</c:v>
                </c:pt>
                <c:pt idx="193">
                  <c:v>1.1812262E-2</c:v>
                </c:pt>
                <c:pt idx="194">
                  <c:v>1.6796805000000001E-2</c:v>
                </c:pt>
                <c:pt idx="195">
                  <c:v>1.4661085000000001E-2</c:v>
                </c:pt>
                <c:pt idx="196">
                  <c:v>1.5888490000000002E-2</c:v>
                </c:pt>
                <c:pt idx="197">
                  <c:v>1.5646407000000001E-2</c:v>
                </c:pt>
                <c:pt idx="198">
                  <c:v>1.3866645E-2</c:v>
                </c:pt>
                <c:pt idx="199">
                  <c:v>-4.2880230000000002E-3</c:v>
                </c:pt>
                <c:pt idx="200">
                  <c:v>1.5884727000000001E-2</c:v>
                </c:pt>
                <c:pt idx="201">
                  <c:v>-9.1777600000000003E-4</c:v>
                </c:pt>
                <c:pt idx="202">
                  <c:v>-8.4800789999999997E-3</c:v>
                </c:pt>
                <c:pt idx="203">
                  <c:v>-4.2742450000000003E-3</c:v>
                </c:pt>
                <c:pt idx="204">
                  <c:v>-4.8870880000000004E-3</c:v>
                </c:pt>
                <c:pt idx="205">
                  <c:v>-7.9577840000000007E-3</c:v>
                </c:pt>
                <c:pt idx="206">
                  <c:v>-1.1453098E-2</c:v>
                </c:pt>
                <c:pt idx="207">
                  <c:v>-5.8464570000000002E-3</c:v>
                </c:pt>
                <c:pt idx="208">
                  <c:v>-2.3672709999999998E-3</c:v>
                </c:pt>
                <c:pt idx="209">
                  <c:v>-2.83168E-3</c:v>
                </c:pt>
                <c:pt idx="210">
                  <c:v>9.2262969999999996E-3</c:v>
                </c:pt>
                <c:pt idx="211">
                  <c:v>9.8108689999999998E-3</c:v>
                </c:pt>
                <c:pt idx="212">
                  <c:v>1.4128312000000001E-2</c:v>
                </c:pt>
                <c:pt idx="213">
                  <c:v>1.7930359E-2</c:v>
                </c:pt>
                <c:pt idx="214">
                  <c:v>2.2901610999999999E-2</c:v>
                </c:pt>
                <c:pt idx="215">
                  <c:v>2.6793949000000001E-2</c:v>
                </c:pt>
                <c:pt idx="216">
                  <c:v>3.6033562999999998E-2</c:v>
                </c:pt>
                <c:pt idx="217">
                  <c:v>4.6466153000000003E-2</c:v>
                </c:pt>
                <c:pt idx="218">
                  <c:v>4.6087198000000003E-2</c:v>
                </c:pt>
                <c:pt idx="219">
                  <c:v>4.6781934999999997E-2</c:v>
                </c:pt>
                <c:pt idx="220">
                  <c:v>4.4266738E-2</c:v>
                </c:pt>
                <c:pt idx="221">
                  <c:v>4.2270582000000001E-2</c:v>
                </c:pt>
                <c:pt idx="222">
                  <c:v>3.9465804E-2</c:v>
                </c:pt>
                <c:pt idx="223">
                  <c:v>2.4264928000000002E-2</c:v>
                </c:pt>
                <c:pt idx="224">
                  <c:v>2.0708710000000002E-2</c:v>
                </c:pt>
                <c:pt idx="225">
                  <c:v>1.078376E-2</c:v>
                </c:pt>
                <c:pt idx="226">
                  <c:v>1.8556555999999998E-2</c:v>
                </c:pt>
                <c:pt idx="227">
                  <c:v>6.2508650000000004E-3</c:v>
                </c:pt>
                <c:pt idx="228">
                  <c:v>5.4060760000000001E-3</c:v>
                </c:pt>
                <c:pt idx="229">
                  <c:v>6.5160230000000001E-3</c:v>
                </c:pt>
                <c:pt idx="230">
                  <c:v>-9.6692499999999999E-4</c:v>
                </c:pt>
                <c:pt idx="231">
                  <c:v>6.0626889999999996E-3</c:v>
                </c:pt>
                <c:pt idx="232">
                  <c:v>2.2087550000000002E-3</c:v>
                </c:pt>
                <c:pt idx="233">
                  <c:v>-3.8456419999999998E-3</c:v>
                </c:pt>
                <c:pt idx="234">
                  <c:v>-6.8497800000000004E-4</c:v>
                </c:pt>
                <c:pt idx="235">
                  <c:v>-6.4713239999999997E-3</c:v>
                </c:pt>
                <c:pt idx="236">
                  <c:v>8.1257599999999997E-4</c:v>
                </c:pt>
                <c:pt idx="237">
                  <c:v>-1.1302858000000001E-2</c:v>
                </c:pt>
                <c:pt idx="238">
                  <c:v>-5.5826909999999999E-3</c:v>
                </c:pt>
                <c:pt idx="239">
                  <c:v>-1.2908134E-2</c:v>
                </c:pt>
                <c:pt idx="240">
                  <c:v>-8.7301810000000001E-3</c:v>
                </c:pt>
                <c:pt idx="241">
                  <c:v>-6.9076390000000001E-3</c:v>
                </c:pt>
                <c:pt idx="242">
                  <c:v>-7.4137040000000001E-3</c:v>
                </c:pt>
                <c:pt idx="243">
                  <c:v>-3.1146070000000001E-3</c:v>
                </c:pt>
                <c:pt idx="244">
                  <c:v>4.6785849999999999E-3</c:v>
                </c:pt>
                <c:pt idx="245">
                  <c:v>4.8557749999999997E-3</c:v>
                </c:pt>
                <c:pt idx="246">
                  <c:v>1.1606205E-2</c:v>
                </c:pt>
                <c:pt idx="247">
                  <c:v>1.2617440000000001E-2</c:v>
                </c:pt>
                <c:pt idx="248">
                  <c:v>1.8273059000000001E-2</c:v>
                </c:pt>
                <c:pt idx="249">
                  <c:v>2.2325892E-2</c:v>
                </c:pt>
                <c:pt idx="250">
                  <c:v>2.7201675000000002E-2</c:v>
                </c:pt>
                <c:pt idx="251">
                  <c:v>3.30627E-2</c:v>
                </c:pt>
                <c:pt idx="252">
                  <c:v>3.6546140999999997E-2</c:v>
                </c:pt>
                <c:pt idx="253">
                  <c:v>4.0461019000000001E-2</c:v>
                </c:pt>
                <c:pt idx="254">
                  <c:v>4.7821499000000003E-2</c:v>
                </c:pt>
                <c:pt idx="255">
                  <c:v>4.8206229000000003E-2</c:v>
                </c:pt>
                <c:pt idx="256">
                  <c:v>6.6008366999999998E-2</c:v>
                </c:pt>
                <c:pt idx="257">
                  <c:v>7.5975582E-2</c:v>
                </c:pt>
                <c:pt idx="258">
                  <c:v>8.8053360999999997E-2</c:v>
                </c:pt>
                <c:pt idx="259">
                  <c:v>0.10510104200000001</c:v>
                </c:pt>
                <c:pt idx="260">
                  <c:v>0.12482710900000001</c:v>
                </c:pt>
                <c:pt idx="261">
                  <c:v>0.142110229</c:v>
                </c:pt>
                <c:pt idx="262">
                  <c:v>0.16119919699999999</c:v>
                </c:pt>
                <c:pt idx="263">
                  <c:v>0.17577205600000001</c:v>
                </c:pt>
                <c:pt idx="264">
                  <c:v>0.18597891899999999</c:v>
                </c:pt>
                <c:pt idx="265">
                  <c:v>0.19247715200000001</c:v>
                </c:pt>
                <c:pt idx="266">
                  <c:v>0.18161506999999999</c:v>
                </c:pt>
                <c:pt idx="267">
                  <c:v>0.173529193</c:v>
                </c:pt>
                <c:pt idx="268">
                  <c:v>0.15715012</c:v>
                </c:pt>
                <c:pt idx="269">
                  <c:v>0.13827151100000001</c:v>
                </c:pt>
                <c:pt idx="270">
                  <c:v>0.115386523</c:v>
                </c:pt>
                <c:pt idx="271">
                  <c:v>9.3242935999999998E-2</c:v>
                </c:pt>
                <c:pt idx="272">
                  <c:v>6.7183762999999896E-2</c:v>
                </c:pt>
                <c:pt idx="273">
                  <c:v>4.8376932999999997E-2</c:v>
                </c:pt>
                <c:pt idx="274">
                  <c:v>3.3877611000000002E-2</c:v>
                </c:pt>
                <c:pt idx="275">
                  <c:v>2.0449640000000002E-2</c:v>
                </c:pt>
                <c:pt idx="276">
                  <c:v>1.2986301E-2</c:v>
                </c:pt>
                <c:pt idx="277">
                  <c:v>4.161723E-3</c:v>
                </c:pt>
                <c:pt idx="278">
                  <c:v>3.030352E-3</c:v>
                </c:pt>
                <c:pt idx="279">
                  <c:v>1.559026E-3</c:v>
                </c:pt>
                <c:pt idx="280">
                  <c:v>-2.2054999999999999E-4</c:v>
                </c:pt>
                <c:pt idx="281">
                  <c:v>8.1666200000000001E-4</c:v>
                </c:pt>
                <c:pt idx="282">
                  <c:v>3.8443919999999999E-3</c:v>
                </c:pt>
                <c:pt idx="283">
                  <c:v>9.4439280000000007E-3</c:v>
                </c:pt>
                <c:pt idx="284">
                  <c:v>1.4171734E-2</c:v>
                </c:pt>
                <c:pt idx="285">
                  <c:v>2.4327426999999999E-2</c:v>
                </c:pt>
                <c:pt idx="286">
                  <c:v>3.5154998E-2</c:v>
                </c:pt>
                <c:pt idx="287">
                  <c:v>5.1310903999999997E-2</c:v>
                </c:pt>
                <c:pt idx="288">
                  <c:v>7.0868424999999999E-2</c:v>
                </c:pt>
                <c:pt idx="289">
                  <c:v>9.1600977E-2</c:v>
                </c:pt>
                <c:pt idx="290">
                  <c:v>0.112417482</c:v>
                </c:pt>
                <c:pt idx="291">
                  <c:v>0.136434943</c:v>
                </c:pt>
                <c:pt idx="292">
                  <c:v>0.15958751700000001</c:v>
                </c:pt>
                <c:pt idx="293">
                  <c:v>0.173426524</c:v>
                </c:pt>
                <c:pt idx="294">
                  <c:v>0.18780951200000001</c:v>
                </c:pt>
                <c:pt idx="295">
                  <c:v>0.190538764</c:v>
                </c:pt>
                <c:pt idx="296">
                  <c:v>0.18899063799999999</c:v>
                </c:pt>
                <c:pt idx="297">
                  <c:v>0.179238394</c:v>
                </c:pt>
                <c:pt idx="298">
                  <c:v>0.16511495400000001</c:v>
                </c:pt>
                <c:pt idx="299">
                  <c:v>0.14978708299999999</c:v>
                </c:pt>
                <c:pt idx="300">
                  <c:v>0.13164416000000001</c:v>
                </c:pt>
                <c:pt idx="301">
                  <c:v>0.11148744100000001</c:v>
                </c:pt>
                <c:pt idx="302">
                  <c:v>9.2350117999999898E-2</c:v>
                </c:pt>
                <c:pt idx="303">
                  <c:v>7.5870938999999998E-2</c:v>
                </c:pt>
                <c:pt idx="304">
                  <c:v>6.0862064E-2</c:v>
                </c:pt>
                <c:pt idx="305">
                  <c:v>4.8582155000000002E-2</c:v>
                </c:pt>
                <c:pt idx="306">
                  <c:v>4.0181993999999999E-2</c:v>
                </c:pt>
                <c:pt idx="307">
                  <c:v>3.5567469999999997E-2</c:v>
                </c:pt>
                <c:pt idx="308">
                  <c:v>3.3186651999999997E-2</c:v>
                </c:pt>
                <c:pt idx="309">
                  <c:v>3.1603157999999999E-2</c:v>
                </c:pt>
                <c:pt idx="310">
                  <c:v>3.1916610999999998E-2</c:v>
                </c:pt>
                <c:pt idx="311">
                  <c:v>3.0970630999999998E-2</c:v>
                </c:pt>
                <c:pt idx="312">
                  <c:v>2.8747957000000001E-2</c:v>
                </c:pt>
                <c:pt idx="313">
                  <c:v>2.5625004999999999E-2</c:v>
                </c:pt>
                <c:pt idx="314">
                  <c:v>2.3901274E-2</c:v>
                </c:pt>
                <c:pt idx="315">
                  <c:v>2.0146547000000001E-2</c:v>
                </c:pt>
                <c:pt idx="316">
                  <c:v>1.7718293E-2</c:v>
                </c:pt>
                <c:pt idx="317">
                  <c:v>1.3141771999999999E-2</c:v>
                </c:pt>
                <c:pt idx="318">
                  <c:v>9.3728140000000001E-3</c:v>
                </c:pt>
                <c:pt idx="319">
                  <c:v>7.4580769999999996E-3</c:v>
                </c:pt>
                <c:pt idx="320">
                  <c:v>4.3241740000000001E-3</c:v>
                </c:pt>
                <c:pt idx="321">
                  <c:v>5.4205770000000002E-3</c:v>
                </c:pt>
                <c:pt idx="322">
                  <c:v>5.7533059999999997E-3</c:v>
                </c:pt>
                <c:pt idx="323">
                  <c:v>1.0362382E-2</c:v>
                </c:pt>
                <c:pt idx="324">
                  <c:v>1.6906731000000001E-2</c:v>
                </c:pt>
                <c:pt idx="325">
                  <c:v>2.7368839999999998E-2</c:v>
                </c:pt>
                <c:pt idx="326">
                  <c:v>4.0393094999999997E-2</c:v>
                </c:pt>
                <c:pt idx="327">
                  <c:v>5.6753646999999997E-2</c:v>
                </c:pt>
                <c:pt idx="328">
                  <c:v>7.5453593999999999E-2</c:v>
                </c:pt>
                <c:pt idx="329">
                  <c:v>0.100300416</c:v>
                </c:pt>
                <c:pt idx="330">
                  <c:v>0.127771422</c:v>
                </c:pt>
                <c:pt idx="331">
                  <c:v>0.15791733599999999</c:v>
                </c:pt>
                <c:pt idx="332">
                  <c:v>0.18838986799999999</c:v>
                </c:pt>
                <c:pt idx="333">
                  <c:v>0.21127785700000001</c:v>
                </c:pt>
                <c:pt idx="334">
                  <c:v>0.227196649</c:v>
                </c:pt>
                <c:pt idx="335">
                  <c:v>0.23930209899999999</c:v>
                </c:pt>
                <c:pt idx="336">
                  <c:v>0.249410138</c:v>
                </c:pt>
                <c:pt idx="337">
                  <c:v>0.25271686900000001</c:v>
                </c:pt>
                <c:pt idx="338">
                  <c:v>0.24864997</c:v>
                </c:pt>
                <c:pt idx="339">
                  <c:v>0.23433536299999999</c:v>
                </c:pt>
                <c:pt idx="340">
                  <c:v>0.21094581500000001</c:v>
                </c:pt>
                <c:pt idx="341">
                  <c:v>0.18529568599999999</c:v>
                </c:pt>
                <c:pt idx="342">
                  <c:v>0.162439004</c:v>
                </c:pt>
                <c:pt idx="343">
                  <c:v>0.14198201899999999</c:v>
                </c:pt>
                <c:pt idx="344">
                  <c:v>0.123510525</c:v>
                </c:pt>
                <c:pt idx="345">
                  <c:v>0.107022934</c:v>
                </c:pt>
                <c:pt idx="346">
                  <c:v>9.6553846999999998E-2</c:v>
                </c:pt>
                <c:pt idx="347">
                  <c:v>9.4211719999999999E-2</c:v>
                </c:pt>
                <c:pt idx="348">
                  <c:v>0.102366634</c:v>
                </c:pt>
                <c:pt idx="349">
                  <c:v>0.11882672499999999</c:v>
                </c:pt>
                <c:pt idx="350">
                  <c:v>0.14121779800000001</c:v>
                </c:pt>
                <c:pt idx="351">
                  <c:v>0.16570212000000001</c:v>
                </c:pt>
                <c:pt idx="352">
                  <c:v>0.186937094</c:v>
                </c:pt>
                <c:pt idx="353">
                  <c:v>0.20564627699999999</c:v>
                </c:pt>
                <c:pt idx="354">
                  <c:v>0.21989640599999999</c:v>
                </c:pt>
                <c:pt idx="355">
                  <c:v>0.232085913</c:v>
                </c:pt>
                <c:pt idx="356">
                  <c:v>0.23904810900000001</c:v>
                </c:pt>
                <c:pt idx="357">
                  <c:v>0.23937904800000001</c:v>
                </c:pt>
                <c:pt idx="358">
                  <c:v>0.22867409899999999</c:v>
                </c:pt>
                <c:pt idx="359">
                  <c:v>0.209247187</c:v>
                </c:pt>
                <c:pt idx="360">
                  <c:v>0.182368845</c:v>
                </c:pt>
                <c:pt idx="361">
                  <c:v>0.15176930999999999</c:v>
                </c:pt>
                <c:pt idx="362">
                  <c:v>0.124116428</c:v>
                </c:pt>
                <c:pt idx="363">
                  <c:v>9.8328829000000006E-2</c:v>
                </c:pt>
                <c:pt idx="364">
                  <c:v>7.4790477999999896E-2</c:v>
                </c:pt>
                <c:pt idx="365">
                  <c:v>5.4027292999999997E-2</c:v>
                </c:pt>
                <c:pt idx="366">
                  <c:v>3.6551556999999998E-2</c:v>
                </c:pt>
                <c:pt idx="367">
                  <c:v>2.2892432000000001E-2</c:v>
                </c:pt>
                <c:pt idx="368">
                  <c:v>1.3970939999999999E-2</c:v>
                </c:pt>
                <c:pt idx="369">
                  <c:v>9.1027139999999996E-3</c:v>
                </c:pt>
                <c:pt idx="370">
                  <c:v>7.2602359999999998E-3</c:v>
                </c:pt>
                <c:pt idx="371">
                  <c:v>6.9063199999999996E-3</c:v>
                </c:pt>
                <c:pt idx="372">
                  <c:v>8.8578170000000005E-3</c:v>
                </c:pt>
                <c:pt idx="373">
                  <c:v>1.2243182E-2</c:v>
                </c:pt>
                <c:pt idx="374">
                  <c:v>1.9168694E-2</c:v>
                </c:pt>
                <c:pt idx="375">
                  <c:v>2.8031712E-2</c:v>
                </c:pt>
                <c:pt idx="376">
                  <c:v>4.5094113999999998E-2</c:v>
                </c:pt>
                <c:pt idx="377">
                  <c:v>6.8026244999999999E-2</c:v>
                </c:pt>
                <c:pt idx="378">
                  <c:v>9.9394560000000007E-2</c:v>
                </c:pt>
                <c:pt idx="379">
                  <c:v>0.13858573099999999</c:v>
                </c:pt>
                <c:pt idx="380">
                  <c:v>0.18765664100000001</c:v>
                </c:pt>
                <c:pt idx="381">
                  <c:v>0.247224584</c:v>
                </c:pt>
                <c:pt idx="382">
                  <c:v>0.31928968400000002</c:v>
                </c:pt>
                <c:pt idx="383">
                  <c:v>0.40130084799999999</c:v>
                </c:pt>
                <c:pt idx="384">
                  <c:v>0.48403400200000002</c:v>
                </c:pt>
                <c:pt idx="385">
                  <c:v>0.55896705400000002</c:v>
                </c:pt>
                <c:pt idx="386">
                  <c:v>0.62553667999999996</c:v>
                </c:pt>
                <c:pt idx="387">
                  <c:v>0.67719054199999995</c:v>
                </c:pt>
                <c:pt idx="388">
                  <c:v>0.72628927200000004</c:v>
                </c:pt>
                <c:pt idx="389">
                  <c:v>0.77750480200000005</c:v>
                </c:pt>
                <c:pt idx="390">
                  <c:v>0.81686425200000001</c:v>
                </c:pt>
                <c:pt idx="391">
                  <c:v>0.83573341400000001</c:v>
                </c:pt>
                <c:pt idx="392">
                  <c:v>0.82185417400000005</c:v>
                </c:pt>
                <c:pt idx="393">
                  <c:v>0.78970372700000002</c:v>
                </c:pt>
                <c:pt idx="394">
                  <c:v>0.76116067200000004</c:v>
                </c:pt>
                <c:pt idx="395">
                  <c:v>0.731815934</c:v>
                </c:pt>
                <c:pt idx="396">
                  <c:v>0.68546289199999999</c:v>
                </c:pt>
                <c:pt idx="397">
                  <c:v>0.63088506499999997</c:v>
                </c:pt>
                <c:pt idx="398">
                  <c:v>0.56068676699999997</c:v>
                </c:pt>
                <c:pt idx="399">
                  <c:v>0.48502278300000001</c:v>
                </c:pt>
                <c:pt idx="400">
                  <c:v>0.42096683400000001</c:v>
                </c:pt>
                <c:pt idx="401">
                  <c:v>0.37147381899999998</c:v>
                </c:pt>
                <c:pt idx="402">
                  <c:v>0.34769836100000001</c:v>
                </c:pt>
                <c:pt idx="403">
                  <c:v>0.34345701299999998</c:v>
                </c:pt>
                <c:pt idx="404">
                  <c:v>0.345397234</c:v>
                </c:pt>
                <c:pt idx="405">
                  <c:v>0.35688197599999999</c:v>
                </c:pt>
                <c:pt idx="406">
                  <c:v>0.36918050099999999</c:v>
                </c:pt>
                <c:pt idx="407">
                  <c:v>0.38325625699999999</c:v>
                </c:pt>
                <c:pt idx="408">
                  <c:v>0.39532539300000002</c:v>
                </c:pt>
                <c:pt idx="409">
                  <c:v>0.40670144600000002</c:v>
                </c:pt>
                <c:pt idx="410">
                  <c:v>0.41437521599999999</c:v>
                </c:pt>
                <c:pt idx="411">
                  <c:v>0.41339886199999998</c:v>
                </c:pt>
                <c:pt idx="412">
                  <c:v>0.41826543199999999</c:v>
                </c:pt>
                <c:pt idx="413">
                  <c:v>0.40457540800000003</c:v>
                </c:pt>
                <c:pt idx="414">
                  <c:v>0.375078619</c:v>
                </c:pt>
                <c:pt idx="415">
                  <c:v>0.33473271100000002</c:v>
                </c:pt>
                <c:pt idx="416">
                  <c:v>0.30170074099999999</c:v>
                </c:pt>
                <c:pt idx="417">
                  <c:v>0.26979953099999998</c:v>
                </c:pt>
                <c:pt idx="418">
                  <c:v>0.24408701099999999</c:v>
                </c:pt>
                <c:pt idx="419">
                  <c:v>0.21896199899999999</c:v>
                </c:pt>
                <c:pt idx="420">
                  <c:v>0.200579494</c:v>
                </c:pt>
                <c:pt idx="421">
                  <c:v>0.18518905299999999</c:v>
                </c:pt>
                <c:pt idx="422">
                  <c:v>0.176671788</c:v>
                </c:pt>
                <c:pt idx="423">
                  <c:v>0.18464645700000001</c:v>
                </c:pt>
                <c:pt idx="424">
                  <c:v>0.21716237099999999</c:v>
                </c:pt>
                <c:pt idx="425">
                  <c:v>0.27789071199999998</c:v>
                </c:pt>
                <c:pt idx="426">
                  <c:v>0.369719833</c:v>
                </c:pt>
                <c:pt idx="427">
                  <c:v>0.50672197299999999</c:v>
                </c:pt>
                <c:pt idx="428">
                  <c:v>0.70670688199999998</c:v>
                </c:pt>
                <c:pt idx="429">
                  <c:v>0.99551045900000001</c:v>
                </c:pt>
                <c:pt idx="430">
                  <c:v>1.4174842830000001</c:v>
                </c:pt>
                <c:pt idx="431">
                  <c:v>2.0030329230000001</c:v>
                </c:pt>
                <c:pt idx="432">
                  <c:v>2.6339881420000002</c:v>
                </c:pt>
                <c:pt idx="433">
                  <c:v>3.4323003289999998</c:v>
                </c:pt>
                <c:pt idx="434">
                  <c:v>4.3302764890000001</c:v>
                </c:pt>
                <c:pt idx="435">
                  <c:v>5.4487347599999998</c:v>
                </c:pt>
                <c:pt idx="436">
                  <c:v>6.8975219729999999</c:v>
                </c:pt>
                <c:pt idx="437">
                  <c:v>8.7051429749999905</c:v>
                </c:pt>
                <c:pt idx="438">
                  <c:v>10.758776660000001</c:v>
                </c:pt>
                <c:pt idx="439">
                  <c:v>12.89204979</c:v>
                </c:pt>
                <c:pt idx="440">
                  <c:v>15.100234990000001</c:v>
                </c:pt>
                <c:pt idx="441">
                  <c:v>17.26900101</c:v>
                </c:pt>
                <c:pt idx="442">
                  <c:v>19.773653029999998</c:v>
                </c:pt>
                <c:pt idx="443">
                  <c:v>22.694339750000001</c:v>
                </c:pt>
                <c:pt idx="444">
                  <c:v>25.874979020000001</c:v>
                </c:pt>
                <c:pt idx="445">
                  <c:v>28.899032590000001</c:v>
                </c:pt>
                <c:pt idx="446">
                  <c:v>31.43891335</c:v>
                </c:pt>
                <c:pt idx="447">
                  <c:v>33.205745700000001</c:v>
                </c:pt>
                <c:pt idx="448">
                  <c:v>34.676803589999999</c:v>
                </c:pt>
                <c:pt idx="449">
                  <c:v>36.379207610000002</c:v>
                </c:pt>
                <c:pt idx="450">
                  <c:v>36.390304569999998</c:v>
                </c:pt>
                <c:pt idx="451">
                  <c:v>35.31387711</c:v>
                </c:pt>
                <c:pt idx="452">
                  <c:v>34.951019289999998</c:v>
                </c:pt>
                <c:pt idx="453">
                  <c:v>34.265708920000002</c:v>
                </c:pt>
                <c:pt idx="454">
                  <c:v>34.182922359999999</c:v>
                </c:pt>
                <c:pt idx="455">
                  <c:v>33.726604459999997</c:v>
                </c:pt>
                <c:pt idx="456">
                  <c:v>32.984539030000001</c:v>
                </c:pt>
                <c:pt idx="457">
                  <c:v>32.06069565</c:v>
                </c:pt>
                <c:pt idx="458">
                  <c:v>30.941858289999999</c:v>
                </c:pt>
                <c:pt idx="459">
                  <c:v>29.58220863</c:v>
                </c:pt>
                <c:pt idx="460">
                  <c:v>27.975404739999998</c:v>
                </c:pt>
                <c:pt idx="461">
                  <c:v>26.109165189999999</c:v>
                </c:pt>
                <c:pt idx="462">
                  <c:v>23.941688540000001</c:v>
                </c:pt>
                <c:pt idx="463">
                  <c:v>21.77525902</c:v>
                </c:pt>
                <c:pt idx="464">
                  <c:v>19.748886110000001</c:v>
                </c:pt>
                <c:pt idx="465">
                  <c:v>17.70544434</c:v>
                </c:pt>
                <c:pt idx="466">
                  <c:v>15.694320680000001</c:v>
                </c:pt>
                <c:pt idx="467">
                  <c:v>13.78401184</c:v>
                </c:pt>
                <c:pt idx="468">
                  <c:v>11.79967403</c:v>
                </c:pt>
                <c:pt idx="469">
                  <c:v>9.944993019</c:v>
                </c:pt>
                <c:pt idx="470">
                  <c:v>8.3655920029999997</c:v>
                </c:pt>
                <c:pt idx="471">
                  <c:v>6.9492688180000002</c:v>
                </c:pt>
                <c:pt idx="472">
                  <c:v>5.7145009040000003</c:v>
                </c:pt>
                <c:pt idx="473">
                  <c:v>4.6507339480000001</c:v>
                </c:pt>
                <c:pt idx="474">
                  <c:v>3.6459982399999999</c:v>
                </c:pt>
                <c:pt idx="475">
                  <c:v>2.7948634619999999</c:v>
                </c:pt>
                <c:pt idx="476">
                  <c:v>2.1204628940000001</c:v>
                </c:pt>
                <c:pt idx="477">
                  <c:v>1.586944938</c:v>
                </c:pt>
                <c:pt idx="478">
                  <c:v>1.152951598</c:v>
                </c:pt>
                <c:pt idx="479">
                  <c:v>0.83792370599999999</c:v>
                </c:pt>
                <c:pt idx="480">
                  <c:v>0.59147006300000005</c:v>
                </c:pt>
                <c:pt idx="481">
                  <c:v>0.39319419900000002</c:v>
                </c:pt>
                <c:pt idx="482">
                  <c:v>0.26831769900000002</c:v>
                </c:pt>
                <c:pt idx="483">
                  <c:v>0.18046055699999999</c:v>
                </c:pt>
                <c:pt idx="484">
                  <c:v>0.12838661700000001</c:v>
                </c:pt>
                <c:pt idx="485">
                  <c:v>0.107669205</c:v>
                </c:pt>
                <c:pt idx="486">
                  <c:v>9.8173648000000002E-2</c:v>
                </c:pt>
                <c:pt idx="487">
                  <c:v>0.109716088</c:v>
                </c:pt>
                <c:pt idx="488">
                  <c:v>0.12905335400000001</c:v>
                </c:pt>
                <c:pt idx="489">
                  <c:v>0.15928231200000001</c:v>
                </c:pt>
                <c:pt idx="490">
                  <c:v>0.197168231</c:v>
                </c:pt>
                <c:pt idx="491">
                  <c:v>0.25121659000000002</c:v>
                </c:pt>
                <c:pt idx="492">
                  <c:v>0.30676123500000002</c:v>
                </c:pt>
                <c:pt idx="493">
                  <c:v>0.37898859400000001</c:v>
                </c:pt>
                <c:pt idx="494">
                  <c:v>0.46268087600000002</c:v>
                </c:pt>
                <c:pt idx="495">
                  <c:v>0.55118370100000003</c:v>
                </c:pt>
                <c:pt idx="496">
                  <c:v>0.65011602599999996</c:v>
                </c:pt>
                <c:pt idx="497">
                  <c:v>0.76912581899999999</c:v>
                </c:pt>
                <c:pt idx="498">
                  <c:v>0.73219003100000002</c:v>
                </c:pt>
                <c:pt idx="499">
                  <c:v>0.79273892700000004</c:v>
                </c:pt>
                <c:pt idx="500">
                  <c:v>0.85328782400000003</c:v>
                </c:pt>
                <c:pt idx="501">
                  <c:v>0.91383672000000005</c:v>
                </c:pt>
                <c:pt idx="502">
                  <c:v>0.97438561599999995</c:v>
                </c:pt>
                <c:pt idx="503">
                  <c:v>0.96384685999999997</c:v>
                </c:pt>
                <c:pt idx="504">
                  <c:v>0.93526889199999996</c:v>
                </c:pt>
                <c:pt idx="505">
                  <c:v>0.90669092399999995</c:v>
                </c:pt>
                <c:pt idx="506">
                  <c:v>0.87811295599999895</c:v>
                </c:pt>
                <c:pt idx="507">
                  <c:v>0.84953498800000005</c:v>
                </c:pt>
                <c:pt idx="508">
                  <c:v>0.82095702100000001</c:v>
                </c:pt>
                <c:pt idx="509">
                  <c:v>0.792379053</c:v>
                </c:pt>
                <c:pt idx="510">
                  <c:v>0.76380108499999999</c:v>
                </c:pt>
                <c:pt idx="511">
                  <c:v>0.73522311699999998</c:v>
                </c:pt>
                <c:pt idx="512">
                  <c:v>0.70664514899999997</c:v>
                </c:pt>
                <c:pt idx="513">
                  <c:v>0.67806718099999996</c:v>
                </c:pt>
                <c:pt idx="514">
                  <c:v>0.64948921299999995</c:v>
                </c:pt>
                <c:pt idx="515">
                  <c:v>0.62091124600000003</c:v>
                </c:pt>
                <c:pt idx="516">
                  <c:v>0.59233327800000002</c:v>
                </c:pt>
                <c:pt idx="517">
                  <c:v>0.56375531000000001</c:v>
                </c:pt>
                <c:pt idx="518">
                  <c:v>0.535177342</c:v>
                </c:pt>
                <c:pt idx="519">
                  <c:v>0.50659937399999999</c:v>
                </c:pt>
                <c:pt idx="520">
                  <c:v>0.58451080300000002</c:v>
                </c:pt>
                <c:pt idx="521">
                  <c:v>0.52087128199999999</c:v>
                </c:pt>
                <c:pt idx="522">
                  <c:v>0.45089301500000001</c:v>
                </c:pt>
                <c:pt idx="523">
                  <c:v>0.38781052799999999</c:v>
                </c:pt>
                <c:pt idx="524">
                  <c:v>0.33299103400000002</c:v>
                </c:pt>
                <c:pt idx="525">
                  <c:v>0.28750145399999999</c:v>
                </c:pt>
                <c:pt idx="526">
                  <c:v>0.241840422</c:v>
                </c:pt>
                <c:pt idx="527">
                  <c:v>0.21307161499999999</c:v>
                </c:pt>
                <c:pt idx="528">
                  <c:v>0.186178014</c:v>
                </c:pt>
                <c:pt idx="529">
                  <c:v>0.173385546</c:v>
                </c:pt>
                <c:pt idx="530">
                  <c:v>0.15358214100000001</c:v>
                </c:pt>
                <c:pt idx="531">
                  <c:v>0.144259304</c:v>
                </c:pt>
                <c:pt idx="532">
                  <c:v>0.13195087</c:v>
                </c:pt>
                <c:pt idx="533">
                  <c:v>0.120779999</c:v>
                </c:pt>
                <c:pt idx="534">
                  <c:v>0.11343012800000001</c:v>
                </c:pt>
                <c:pt idx="535">
                  <c:v>0.10123879500000001</c:v>
                </c:pt>
                <c:pt idx="536">
                  <c:v>9.5465332E-2</c:v>
                </c:pt>
                <c:pt idx="537">
                  <c:v>8.9063630000000005E-2</c:v>
                </c:pt>
                <c:pt idx="538">
                  <c:v>7.8014314000000001E-2</c:v>
                </c:pt>
                <c:pt idx="539">
                  <c:v>6.8900621999999898E-2</c:v>
                </c:pt>
                <c:pt idx="540">
                  <c:v>6.3833638999999998E-2</c:v>
                </c:pt>
                <c:pt idx="541">
                  <c:v>5.2955299999999997E-2</c:v>
                </c:pt>
                <c:pt idx="542">
                  <c:v>5.2318834000000002E-2</c:v>
                </c:pt>
                <c:pt idx="543">
                  <c:v>3.9434373000000002E-2</c:v>
                </c:pt>
                <c:pt idx="544">
                  <c:v>3.0147916E-2</c:v>
                </c:pt>
                <c:pt idx="545">
                  <c:v>2.5199570000000001E-2</c:v>
                </c:pt>
                <c:pt idx="546">
                  <c:v>1.9955179E-2</c:v>
                </c:pt>
                <c:pt idx="547">
                  <c:v>1.4511174999999999E-2</c:v>
                </c:pt>
                <c:pt idx="548">
                  <c:v>1.1715339999999999E-2</c:v>
                </c:pt>
                <c:pt idx="549">
                  <c:v>6.503315E-3</c:v>
                </c:pt>
                <c:pt idx="550">
                  <c:v>3.192968E-3</c:v>
                </c:pt>
                <c:pt idx="551">
                  <c:v>-1.8211740000000001E-3</c:v>
                </c:pt>
                <c:pt idx="552">
                  <c:v>2.606475E-3</c:v>
                </c:pt>
                <c:pt idx="553">
                  <c:v>8.1299999999999997E-5</c:v>
                </c:pt>
                <c:pt idx="554">
                  <c:v>-1.0003659999999999E-3</c:v>
                </c:pt>
                <c:pt idx="555">
                  <c:v>1.6398210000000001E-3</c:v>
                </c:pt>
                <c:pt idx="556">
                  <c:v>6.4407529999999996E-3</c:v>
                </c:pt>
                <c:pt idx="557">
                  <c:v>1.5316013E-2</c:v>
                </c:pt>
                <c:pt idx="558">
                  <c:v>1.9449072000000001E-2</c:v>
                </c:pt>
                <c:pt idx="559">
                  <c:v>2.9197138000000001E-2</c:v>
                </c:pt>
                <c:pt idx="560">
                  <c:v>3.4345305999999999E-2</c:v>
                </c:pt>
                <c:pt idx="561">
                  <c:v>3.8875498000000001E-2</c:v>
                </c:pt>
                <c:pt idx="562">
                  <c:v>5.2263207999999998E-2</c:v>
                </c:pt>
                <c:pt idx="563">
                  <c:v>6.2682733000000004E-2</c:v>
                </c:pt>
                <c:pt idx="564">
                  <c:v>7.9601511E-2</c:v>
                </c:pt>
                <c:pt idx="565">
                  <c:v>9.6223674999999897E-2</c:v>
                </c:pt>
                <c:pt idx="566">
                  <c:v>0.11143183700000001</c:v>
                </c:pt>
                <c:pt idx="567">
                  <c:v>0.127862632</c:v>
                </c:pt>
                <c:pt idx="568">
                  <c:v>0.140732527</c:v>
                </c:pt>
                <c:pt idx="569">
                  <c:v>0.152095854</c:v>
                </c:pt>
                <c:pt idx="570">
                  <c:v>0.16015621999999999</c:v>
                </c:pt>
                <c:pt idx="571">
                  <c:v>0.17173297700000001</c:v>
                </c:pt>
                <c:pt idx="572">
                  <c:v>0.176607922</c:v>
                </c:pt>
                <c:pt idx="573">
                  <c:v>0.18624833199999999</c:v>
                </c:pt>
                <c:pt idx="574">
                  <c:v>0.19369387599999999</c:v>
                </c:pt>
                <c:pt idx="575">
                  <c:v>0.19272135200000001</c:v>
                </c:pt>
                <c:pt idx="576">
                  <c:v>0.194348574</c:v>
                </c:pt>
                <c:pt idx="577">
                  <c:v>0.18448598699999999</c:v>
                </c:pt>
                <c:pt idx="578">
                  <c:v>0.18010763799999999</c:v>
                </c:pt>
                <c:pt idx="579">
                  <c:v>0.175521493</c:v>
                </c:pt>
                <c:pt idx="580">
                  <c:v>0.16448932899999999</c:v>
                </c:pt>
                <c:pt idx="581">
                  <c:v>0.15316122800000001</c:v>
                </c:pt>
                <c:pt idx="582">
                  <c:v>0.146253839</c:v>
                </c:pt>
                <c:pt idx="583">
                  <c:v>0.13390168599999999</c:v>
                </c:pt>
                <c:pt idx="584">
                  <c:v>0.117944464</c:v>
                </c:pt>
                <c:pt idx="585">
                  <c:v>0.105446577</c:v>
                </c:pt>
                <c:pt idx="586">
                  <c:v>8.9534663E-2</c:v>
                </c:pt>
                <c:pt idx="587">
                  <c:v>8.6218446000000004E-2</c:v>
                </c:pt>
                <c:pt idx="588">
                  <c:v>6.3548914999999997E-2</c:v>
                </c:pt>
                <c:pt idx="589">
                  <c:v>5.2076119999999997E-2</c:v>
                </c:pt>
                <c:pt idx="590">
                  <c:v>4.3264650000000002E-2</c:v>
                </c:pt>
                <c:pt idx="591">
                  <c:v>4.4477940000000001E-2</c:v>
                </c:pt>
                <c:pt idx="592">
                  <c:v>3.2255447999999999E-2</c:v>
                </c:pt>
                <c:pt idx="593">
                  <c:v>3.4015778000000003E-2</c:v>
                </c:pt>
                <c:pt idx="594">
                  <c:v>3.6933190999999997E-2</c:v>
                </c:pt>
                <c:pt idx="595">
                  <c:v>4.2028691999999999E-2</c:v>
                </c:pt>
                <c:pt idx="596">
                  <c:v>3.9272017999999999E-2</c:v>
                </c:pt>
                <c:pt idx="597">
                  <c:v>4.0734190000000003E-2</c:v>
                </c:pt>
                <c:pt idx="598">
                  <c:v>4.5655205999999997E-2</c:v>
                </c:pt>
                <c:pt idx="599">
                  <c:v>4.7301888E-2</c:v>
                </c:pt>
                <c:pt idx="600">
                  <c:v>4.9987390999999999E-2</c:v>
                </c:pt>
              </c:numCache>
            </c:numRef>
          </c:yVal>
          <c:smooth val="0"/>
          <c:extLst>
            <c:ext xmlns:c16="http://schemas.microsoft.com/office/drawing/2014/chart" uri="{C3380CC4-5D6E-409C-BE32-E72D297353CC}">
              <c16:uniqueId val="{00000010-29EA-4F33-AF5F-A07E2118D876}"/>
            </c:ext>
          </c:extLst>
        </c:ser>
        <c:ser>
          <c:idx val="17"/>
          <c:order val="17"/>
          <c:tx>
            <c:strRef>
              <c:f>[1]Spectrum!$S$1</c:f>
              <c:strCache>
                <c:ptCount val="1"/>
                <c:pt idx="0">
                  <c:v>1075 nm</c:v>
                </c:pt>
              </c:strCache>
            </c:strRef>
          </c:tx>
          <c:spPr>
            <a:ln w="19050" cap="rnd">
              <a:solidFill>
                <a:schemeClr val="accent6">
                  <a:lumMod val="80000"/>
                  <a:lumOff val="2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[1]Spectrum!$S$2:$S$602</c:f>
              <c:numCache>
                <c:formatCode>General</c:formatCode>
                <c:ptCount val="601"/>
                <c:pt idx="0">
                  <c:v>0.20759992299999999</c:v>
                </c:pt>
                <c:pt idx="1">
                  <c:v>0.160660833</c:v>
                </c:pt>
                <c:pt idx="2">
                  <c:v>0.135577053</c:v>
                </c:pt>
                <c:pt idx="3">
                  <c:v>9.2039354000000004E-2</c:v>
                </c:pt>
                <c:pt idx="4">
                  <c:v>3.7706352999999998E-2</c:v>
                </c:pt>
                <c:pt idx="5">
                  <c:v>3.1605501000000001E-2</c:v>
                </c:pt>
                <c:pt idx="6">
                  <c:v>-2.0870052E-2</c:v>
                </c:pt>
                <c:pt idx="7">
                  <c:v>-8.348322E-3</c:v>
                </c:pt>
                <c:pt idx="8">
                  <c:v>-1.8414107999999998E-2</c:v>
                </c:pt>
                <c:pt idx="9">
                  <c:v>-3.1604089000000002E-2</c:v>
                </c:pt>
                <c:pt idx="10">
                  <c:v>-2.8763033E-2</c:v>
                </c:pt>
                <c:pt idx="11">
                  <c:v>-1.9568677999999999E-2</c:v>
                </c:pt>
                <c:pt idx="12">
                  <c:v>-2.4235520999999999E-2</c:v>
                </c:pt>
                <c:pt idx="13">
                  <c:v>-1.2899986E-2</c:v>
                </c:pt>
                <c:pt idx="14">
                  <c:v>-1.6844057999999999E-2</c:v>
                </c:pt>
                <c:pt idx="15">
                  <c:v>-2.5282338000000001E-2</c:v>
                </c:pt>
                <c:pt idx="16">
                  <c:v>8.3440400000000005E-3</c:v>
                </c:pt>
                <c:pt idx="17">
                  <c:v>-1.3760665E-2</c:v>
                </c:pt>
                <c:pt idx="18">
                  <c:v>-1.9149300000000001E-2</c:v>
                </c:pt>
                <c:pt idx="19">
                  <c:v>-2.8555684000000001E-2</c:v>
                </c:pt>
                <c:pt idx="20">
                  <c:v>-2.2414079E-2</c:v>
                </c:pt>
                <c:pt idx="21">
                  <c:v>-2.6888683E-2</c:v>
                </c:pt>
                <c:pt idx="22">
                  <c:v>-2.5285831000000002E-2</c:v>
                </c:pt>
                <c:pt idx="23">
                  <c:v>-2.2886587E-2</c:v>
                </c:pt>
                <c:pt idx="24">
                  <c:v>-2.5452472E-2</c:v>
                </c:pt>
                <c:pt idx="25">
                  <c:v>-2.5451200000000001E-3</c:v>
                </c:pt>
                <c:pt idx="26">
                  <c:v>-1.9071142999999999E-2</c:v>
                </c:pt>
                <c:pt idx="27">
                  <c:v>-1.4759517999999999E-2</c:v>
                </c:pt>
                <c:pt idx="28">
                  <c:v>-6.4879769999999998E-3</c:v>
                </c:pt>
                <c:pt idx="29">
                  <c:v>-1.1091512E-2</c:v>
                </c:pt>
                <c:pt idx="30">
                  <c:v>-1.9358790000000001E-2</c:v>
                </c:pt>
                <c:pt idx="31">
                  <c:v>-2.1754295E-2</c:v>
                </c:pt>
                <c:pt idx="32">
                  <c:v>-1.243377E-2</c:v>
                </c:pt>
                <c:pt idx="33">
                  <c:v>-2.2841455E-2</c:v>
                </c:pt>
                <c:pt idx="34">
                  <c:v>-1.4463360999999999E-2</c:v>
                </c:pt>
                <c:pt idx="35">
                  <c:v>-4.1844524000000001E-2</c:v>
                </c:pt>
                <c:pt idx="36">
                  <c:v>-2.9822853999999999E-2</c:v>
                </c:pt>
                <c:pt idx="37">
                  <c:v>-2.5249801999999998E-2</c:v>
                </c:pt>
                <c:pt idx="38">
                  <c:v>-2.5342773999999998E-2</c:v>
                </c:pt>
                <c:pt idx="39">
                  <c:v>-1.9917263000000001E-2</c:v>
                </c:pt>
                <c:pt idx="40">
                  <c:v>-2.1326825000000001E-2</c:v>
                </c:pt>
                <c:pt idx="41">
                  <c:v>-3.1791259000000002E-2</c:v>
                </c:pt>
                <c:pt idx="42">
                  <c:v>-2.0804171999999999E-2</c:v>
                </c:pt>
                <c:pt idx="43">
                  <c:v>-3.4442734000000003E-2</c:v>
                </c:pt>
                <c:pt idx="44">
                  <c:v>-2.3662540999999999E-2</c:v>
                </c:pt>
                <c:pt idx="45">
                  <c:v>-8.2868319999999905E-3</c:v>
                </c:pt>
                <c:pt idx="46">
                  <c:v>-2.2174007999999999E-2</c:v>
                </c:pt>
                <c:pt idx="47">
                  <c:v>-1.6401839000000001E-2</c:v>
                </c:pt>
                <c:pt idx="48">
                  <c:v>3.9510020000000003E-3</c:v>
                </c:pt>
                <c:pt idx="49">
                  <c:v>-6.6774039999999996E-3</c:v>
                </c:pt>
                <c:pt idx="50">
                  <c:v>-5.460637E-3</c:v>
                </c:pt>
                <c:pt idx="51">
                  <c:v>-1.05013E-3</c:v>
                </c:pt>
                <c:pt idx="52">
                  <c:v>-7.5875659999999996E-3</c:v>
                </c:pt>
                <c:pt idx="53">
                  <c:v>-4.1797977E-2</c:v>
                </c:pt>
                <c:pt idx="54">
                  <c:v>-1.6240856000000001E-2</c:v>
                </c:pt>
                <c:pt idx="55">
                  <c:v>-2.1120895000000001E-2</c:v>
                </c:pt>
                <c:pt idx="56">
                  <c:v>-1.3156556999999999E-2</c:v>
                </c:pt>
                <c:pt idx="57">
                  <c:v>-3.4472741000000001E-2</c:v>
                </c:pt>
                <c:pt idx="58">
                  <c:v>-3.4488309000000002E-2</c:v>
                </c:pt>
                <c:pt idx="59">
                  <c:v>-3.5156808999999997E-2</c:v>
                </c:pt>
                <c:pt idx="60">
                  <c:v>-1.8306227000000001E-2</c:v>
                </c:pt>
                <c:pt idx="61">
                  <c:v>-1.3155563E-2</c:v>
                </c:pt>
                <c:pt idx="62">
                  <c:v>-8.0463589999999908E-3</c:v>
                </c:pt>
                <c:pt idx="63">
                  <c:v>-5.943561E-3</c:v>
                </c:pt>
                <c:pt idx="64">
                  <c:v>1.8345514E-2</c:v>
                </c:pt>
                <c:pt idx="65">
                  <c:v>2.3902711E-2</c:v>
                </c:pt>
                <c:pt idx="66">
                  <c:v>3.5239040999999999E-2</c:v>
                </c:pt>
                <c:pt idx="67">
                  <c:v>3.9806161E-2</c:v>
                </c:pt>
                <c:pt idx="68">
                  <c:v>3.1333110999999997E-2</c:v>
                </c:pt>
                <c:pt idx="69">
                  <c:v>2.4021319999999999E-2</c:v>
                </c:pt>
                <c:pt idx="70">
                  <c:v>3.0720804000000001E-2</c:v>
                </c:pt>
                <c:pt idx="71">
                  <c:v>2.4903452E-2</c:v>
                </c:pt>
                <c:pt idx="72">
                  <c:v>-5.168972E-3</c:v>
                </c:pt>
                <c:pt idx="73">
                  <c:v>-2.2831364E-2</c:v>
                </c:pt>
                <c:pt idx="74">
                  <c:v>-2.8512077E-2</c:v>
                </c:pt>
                <c:pt idx="75">
                  <c:v>-3.2852343999999999E-2</c:v>
                </c:pt>
                <c:pt idx="76">
                  <c:v>-5.0716825E-2</c:v>
                </c:pt>
                <c:pt idx="77">
                  <c:v>-4.5352980000000001E-2</c:v>
                </c:pt>
                <c:pt idx="78">
                  <c:v>-2.2692209000000001E-2</c:v>
                </c:pt>
                <c:pt idx="79">
                  <c:v>-2.7633841999999999E-2</c:v>
                </c:pt>
                <c:pt idx="80">
                  <c:v>-3.2462306000000003E-2</c:v>
                </c:pt>
                <c:pt idx="81">
                  <c:v>-2.5794457999999999E-2</c:v>
                </c:pt>
                <c:pt idx="82">
                  <c:v>-2.9736907999999999E-2</c:v>
                </c:pt>
                <c:pt idx="83">
                  <c:v>-1.2746436E-2</c:v>
                </c:pt>
                <c:pt idx="84">
                  <c:v>-3.8229438999999997E-2</c:v>
                </c:pt>
                <c:pt idx="85">
                  <c:v>-4.7384661000000002E-2</c:v>
                </c:pt>
                <c:pt idx="86">
                  <c:v>-3.1771506999999997E-2</c:v>
                </c:pt>
                <c:pt idx="87">
                  <c:v>-3.4751366999999998E-2</c:v>
                </c:pt>
                <c:pt idx="88">
                  <c:v>-4.8964570999999998E-2</c:v>
                </c:pt>
                <c:pt idx="89">
                  <c:v>-1.6803487999999998E-2</c:v>
                </c:pt>
                <c:pt idx="90">
                  <c:v>-2.7800697999999999E-2</c:v>
                </c:pt>
                <c:pt idx="91">
                  <c:v>-3.2987870000000002E-2</c:v>
                </c:pt>
                <c:pt idx="92">
                  <c:v>3.7152499999999999E-4</c:v>
                </c:pt>
                <c:pt idx="93">
                  <c:v>-5.118553E-2</c:v>
                </c:pt>
                <c:pt idx="94">
                  <c:v>-5.0515710999999998E-2</c:v>
                </c:pt>
                <c:pt idx="95">
                  <c:v>-2.7411938E-2</c:v>
                </c:pt>
                <c:pt idx="96">
                  <c:v>-1.8274887E-2</c:v>
                </c:pt>
                <c:pt idx="97">
                  <c:v>-4.9988478000000003E-2</c:v>
                </c:pt>
                <c:pt idx="98">
                  <c:v>-4.6477728000000003E-2</c:v>
                </c:pt>
                <c:pt idx="99">
                  <c:v>-3.9550348999999999E-2</c:v>
                </c:pt>
                <c:pt idx="100">
                  <c:v>-4.0869951000000002E-2</c:v>
                </c:pt>
                <c:pt idx="101">
                  <c:v>-4.7411847999999999E-2</c:v>
                </c:pt>
                <c:pt idx="102">
                  <c:v>-4.4942357000000002E-2</c:v>
                </c:pt>
                <c:pt idx="103">
                  <c:v>3.892534E-3</c:v>
                </c:pt>
                <c:pt idx="104">
                  <c:v>-3.7818856999999997E-2</c:v>
                </c:pt>
                <c:pt idx="105">
                  <c:v>-4.5359436000000003E-2</c:v>
                </c:pt>
                <c:pt idx="106">
                  <c:v>-3.1497671999999997E-2</c:v>
                </c:pt>
                <c:pt idx="107">
                  <c:v>1.4316800000000001E-3</c:v>
                </c:pt>
                <c:pt idx="108">
                  <c:v>-6.5806046000000007E-2</c:v>
                </c:pt>
                <c:pt idx="109">
                  <c:v>-4.0172022000000002E-2</c:v>
                </c:pt>
                <c:pt idx="110">
                  <c:v>-7.3824786000000003E-2</c:v>
                </c:pt>
                <c:pt idx="111">
                  <c:v>-7.0441425000000002E-2</c:v>
                </c:pt>
                <c:pt idx="112">
                  <c:v>-5.0616543999999999E-2</c:v>
                </c:pt>
                <c:pt idx="113">
                  <c:v>-1.1418582E-2</c:v>
                </c:pt>
                <c:pt idx="114">
                  <c:v>-4.0754549000000001E-2</c:v>
                </c:pt>
                <c:pt idx="115">
                  <c:v>-1.2042452E-2</c:v>
                </c:pt>
                <c:pt idx="116">
                  <c:v>-7.0983320000000003E-2</c:v>
                </c:pt>
                <c:pt idx="117">
                  <c:v>-7.2813070999999896E-2</c:v>
                </c:pt>
                <c:pt idx="118">
                  <c:v>-5.2567333000000001E-2</c:v>
                </c:pt>
                <c:pt idx="119">
                  <c:v>-5.8972801999999998E-2</c:v>
                </c:pt>
                <c:pt idx="120">
                  <c:v>1.4003284E-2</c:v>
                </c:pt>
                <c:pt idx="121">
                  <c:v>3.2336123000000001E-2</c:v>
                </c:pt>
                <c:pt idx="122">
                  <c:v>1.7375116999999999E-2</c:v>
                </c:pt>
                <c:pt idx="123">
                  <c:v>1.2556236E-2</c:v>
                </c:pt>
                <c:pt idx="124">
                  <c:v>5.4668440000000002E-3</c:v>
                </c:pt>
                <c:pt idx="125">
                  <c:v>-1.9059761000000001E-2</c:v>
                </c:pt>
                <c:pt idx="126">
                  <c:v>-2.7838865000000001E-2</c:v>
                </c:pt>
                <c:pt idx="127">
                  <c:v>-3.1664297000000001E-2</c:v>
                </c:pt>
                <c:pt idx="128">
                  <c:v>-1.1271029E-2</c:v>
                </c:pt>
                <c:pt idx="129">
                  <c:v>-2.1985504999999999E-2</c:v>
                </c:pt>
                <c:pt idx="130">
                  <c:v>-2.0844253E-2</c:v>
                </c:pt>
                <c:pt idx="131">
                  <c:v>-2.9348974999999999E-2</c:v>
                </c:pt>
                <c:pt idx="132">
                  <c:v>-1.7125081E-2</c:v>
                </c:pt>
                <c:pt idx="133">
                  <c:v>-1.7758783E-2</c:v>
                </c:pt>
                <c:pt idx="134">
                  <c:v>-2.4356268E-2</c:v>
                </c:pt>
                <c:pt idx="135">
                  <c:v>-4.9592569999999999E-3</c:v>
                </c:pt>
                <c:pt idx="136">
                  <c:v>-6.3918610000000004E-3</c:v>
                </c:pt>
                <c:pt idx="137">
                  <c:v>-3.1135989999999999E-3</c:v>
                </c:pt>
                <c:pt idx="138">
                  <c:v>2.0590640000000002E-3</c:v>
                </c:pt>
                <c:pt idx="139">
                  <c:v>8.2324719999999907E-3</c:v>
                </c:pt>
                <c:pt idx="140">
                  <c:v>7.7794459999999998E-3</c:v>
                </c:pt>
                <c:pt idx="141">
                  <c:v>-4.9542229999999998E-3</c:v>
                </c:pt>
                <c:pt idx="142">
                  <c:v>-2.0404700000000001E-4</c:v>
                </c:pt>
                <c:pt idx="143">
                  <c:v>-4.9345159999999999E-3</c:v>
                </c:pt>
                <c:pt idx="144">
                  <c:v>2.4266256E-2</c:v>
                </c:pt>
                <c:pt idx="145">
                  <c:v>1.2918745000000001E-2</c:v>
                </c:pt>
                <c:pt idx="146">
                  <c:v>4.3059049999999996E-3</c:v>
                </c:pt>
                <c:pt idx="147">
                  <c:v>9.8028239999999999E-3</c:v>
                </c:pt>
                <c:pt idx="148">
                  <c:v>1.7646076E-2</c:v>
                </c:pt>
                <c:pt idx="149">
                  <c:v>1.5772517999999999E-2</c:v>
                </c:pt>
                <c:pt idx="150">
                  <c:v>3.5518564000000002E-2</c:v>
                </c:pt>
                <c:pt idx="151">
                  <c:v>1.837265E-3</c:v>
                </c:pt>
                <c:pt idx="152">
                  <c:v>2.1736440999999999E-2</c:v>
                </c:pt>
                <c:pt idx="153">
                  <c:v>7.5985860000000001E-3</c:v>
                </c:pt>
                <c:pt idx="154">
                  <c:v>1.4704105E-2</c:v>
                </c:pt>
                <c:pt idx="155">
                  <c:v>8.0866299999999905E-3</c:v>
                </c:pt>
                <c:pt idx="156">
                  <c:v>9.7465099999999999E-4</c:v>
                </c:pt>
                <c:pt idx="157">
                  <c:v>4.57E-5</c:v>
                </c:pt>
                <c:pt idx="158">
                  <c:v>-1.2555398000000001E-2</c:v>
                </c:pt>
                <c:pt idx="159">
                  <c:v>-1.8251857E-2</c:v>
                </c:pt>
                <c:pt idx="160">
                  <c:v>2.2275709999999998E-3</c:v>
                </c:pt>
                <c:pt idx="161">
                  <c:v>-7.5407340000000003E-3</c:v>
                </c:pt>
                <c:pt idx="162">
                  <c:v>-2.1930980000000001E-3</c:v>
                </c:pt>
                <c:pt idx="163">
                  <c:v>-6.7886659999999996E-3</c:v>
                </c:pt>
                <c:pt idx="164">
                  <c:v>2.3524969999999998E-3</c:v>
                </c:pt>
                <c:pt idx="165">
                  <c:v>4.6078789999999996E-3</c:v>
                </c:pt>
                <c:pt idx="166">
                  <c:v>1.4463943E-2</c:v>
                </c:pt>
                <c:pt idx="167">
                  <c:v>4.4471964000000003E-2</c:v>
                </c:pt>
                <c:pt idx="168">
                  <c:v>4.6873591999999999E-2</c:v>
                </c:pt>
                <c:pt idx="169">
                  <c:v>5.9206214E-2</c:v>
                </c:pt>
                <c:pt idx="170">
                  <c:v>7.6324037999999997E-2</c:v>
                </c:pt>
                <c:pt idx="171">
                  <c:v>9.3345284000000001E-2</c:v>
                </c:pt>
                <c:pt idx="172">
                  <c:v>7.6050780999999998E-2</c:v>
                </c:pt>
                <c:pt idx="173">
                  <c:v>7.9877794000000002E-2</c:v>
                </c:pt>
                <c:pt idx="174">
                  <c:v>7.5498305000000002E-2</c:v>
                </c:pt>
                <c:pt idx="175">
                  <c:v>5.3190079000000001E-2</c:v>
                </c:pt>
                <c:pt idx="176">
                  <c:v>5.3759117000000002E-2</c:v>
                </c:pt>
                <c:pt idx="177">
                  <c:v>3.6930299999999999E-2</c:v>
                </c:pt>
                <c:pt idx="178">
                  <c:v>2.5467545000000001E-2</c:v>
                </c:pt>
                <c:pt idx="179">
                  <c:v>2.2617618999999999E-2</c:v>
                </c:pt>
                <c:pt idx="180">
                  <c:v>1.7938729E-2</c:v>
                </c:pt>
                <c:pt idx="181">
                  <c:v>2.1052950000000001E-3</c:v>
                </c:pt>
                <c:pt idx="182">
                  <c:v>-7.7262880000000004E-3</c:v>
                </c:pt>
                <c:pt idx="183">
                  <c:v>-2.7777019999999999E-3</c:v>
                </c:pt>
                <c:pt idx="184">
                  <c:v>-4.6714829999999997E-3</c:v>
                </c:pt>
                <c:pt idx="185">
                  <c:v>-2.1841859999999999E-3</c:v>
                </c:pt>
                <c:pt idx="186">
                  <c:v>7.4958890000000004E-3</c:v>
                </c:pt>
                <c:pt idx="187">
                  <c:v>-1.2388145999999999E-2</c:v>
                </c:pt>
                <c:pt idx="188">
                  <c:v>-3.8115839999999998E-3</c:v>
                </c:pt>
                <c:pt idx="189">
                  <c:v>-8.5730870000000001E-3</c:v>
                </c:pt>
                <c:pt idx="190">
                  <c:v>-3.2908299999999998E-4</c:v>
                </c:pt>
                <c:pt idx="191">
                  <c:v>-3.92874E-3</c:v>
                </c:pt>
                <c:pt idx="192">
                  <c:v>2.0144410000000001E-3</c:v>
                </c:pt>
                <c:pt idx="193">
                  <c:v>9.7067239999999999E-3</c:v>
                </c:pt>
                <c:pt idx="194">
                  <c:v>2.9889700000000001E-4</c:v>
                </c:pt>
                <c:pt idx="195">
                  <c:v>1.1899355E-2</c:v>
                </c:pt>
                <c:pt idx="196">
                  <c:v>9.7042369999999906E-3</c:v>
                </c:pt>
                <c:pt idx="197">
                  <c:v>1.8553495E-2</c:v>
                </c:pt>
                <c:pt idx="198">
                  <c:v>2.0370613999999999E-2</c:v>
                </c:pt>
                <c:pt idx="199">
                  <c:v>1.5940348E-2</c:v>
                </c:pt>
                <c:pt idx="200">
                  <c:v>1.6826337E-2</c:v>
                </c:pt>
                <c:pt idx="201">
                  <c:v>1.9674641999999999E-2</c:v>
                </c:pt>
                <c:pt idx="202">
                  <c:v>1.5904452999999999E-2</c:v>
                </c:pt>
                <c:pt idx="203">
                  <c:v>2.0303879E-2</c:v>
                </c:pt>
                <c:pt idx="204">
                  <c:v>3.648311E-3</c:v>
                </c:pt>
                <c:pt idx="205">
                  <c:v>1.4432670999999999E-2</c:v>
                </c:pt>
                <c:pt idx="206">
                  <c:v>1.9992782000000001E-2</c:v>
                </c:pt>
                <c:pt idx="207">
                  <c:v>1.2700606999999999E-2</c:v>
                </c:pt>
                <c:pt idx="208">
                  <c:v>1.9619165000000001E-2</c:v>
                </c:pt>
                <c:pt idx="209">
                  <c:v>1.9192245E-2</c:v>
                </c:pt>
                <c:pt idx="210">
                  <c:v>2.4028659000000001E-2</c:v>
                </c:pt>
                <c:pt idx="211">
                  <c:v>1.4215780000000001E-2</c:v>
                </c:pt>
                <c:pt idx="212">
                  <c:v>2.3615105000000001E-2</c:v>
                </c:pt>
                <c:pt idx="213">
                  <c:v>2.5703514E-2</c:v>
                </c:pt>
                <c:pt idx="214">
                  <c:v>2.3284605E-2</c:v>
                </c:pt>
                <c:pt idx="215">
                  <c:v>1.6610100999999999E-2</c:v>
                </c:pt>
                <c:pt idx="216">
                  <c:v>1.0147722E-2</c:v>
                </c:pt>
                <c:pt idx="217">
                  <c:v>1.2791017E-2</c:v>
                </c:pt>
                <c:pt idx="218">
                  <c:v>-2.7714189999999998E-3</c:v>
                </c:pt>
                <c:pt idx="219">
                  <c:v>6.3728999999999999E-4</c:v>
                </c:pt>
                <c:pt idx="220">
                  <c:v>-5.5773690000000004E-3</c:v>
                </c:pt>
                <c:pt idx="221">
                  <c:v>-1.2717727E-2</c:v>
                </c:pt>
                <c:pt idx="222">
                  <c:v>-1.262956E-3</c:v>
                </c:pt>
                <c:pt idx="223">
                  <c:v>-1.2519689000000001E-2</c:v>
                </c:pt>
                <c:pt idx="224">
                  <c:v>-7.7210229999999996E-3</c:v>
                </c:pt>
                <c:pt idx="225">
                  <c:v>-9.4582610000000008E-3</c:v>
                </c:pt>
                <c:pt idx="226">
                  <c:v>8.9161500000000001E-4</c:v>
                </c:pt>
                <c:pt idx="227">
                  <c:v>3.3169470000000002E-3</c:v>
                </c:pt>
                <c:pt idx="228">
                  <c:v>1.3370336E-2</c:v>
                </c:pt>
                <c:pt idx="229">
                  <c:v>1.9540634000000001E-2</c:v>
                </c:pt>
                <c:pt idx="230">
                  <c:v>3.3172462E-2</c:v>
                </c:pt>
                <c:pt idx="231">
                  <c:v>5.0192411999999999E-2</c:v>
                </c:pt>
                <c:pt idx="232">
                  <c:v>5.9423367999999997E-2</c:v>
                </c:pt>
                <c:pt idx="233">
                  <c:v>7.1035609E-2</c:v>
                </c:pt>
                <c:pt idx="234">
                  <c:v>8.8059000999999998E-2</c:v>
                </c:pt>
                <c:pt idx="235">
                  <c:v>0.104844861</c:v>
                </c:pt>
                <c:pt idx="236">
                  <c:v>0.10349509899999999</c:v>
                </c:pt>
                <c:pt idx="237">
                  <c:v>0.11887368600000001</c:v>
                </c:pt>
                <c:pt idx="238">
                  <c:v>0.118572705</c:v>
                </c:pt>
                <c:pt idx="239">
                  <c:v>0.115455143</c:v>
                </c:pt>
                <c:pt idx="240">
                  <c:v>0.106377922</c:v>
                </c:pt>
                <c:pt idx="241">
                  <c:v>9.2646970999999897E-2</c:v>
                </c:pt>
                <c:pt idx="242">
                  <c:v>8.2679375999999999E-2</c:v>
                </c:pt>
                <c:pt idx="243">
                  <c:v>6.2367074000000002E-2</c:v>
                </c:pt>
                <c:pt idx="244">
                  <c:v>5.8218817999999999E-2</c:v>
                </c:pt>
                <c:pt idx="245">
                  <c:v>4.7949269000000003E-2</c:v>
                </c:pt>
                <c:pt idx="246">
                  <c:v>3.5371489999999998E-2</c:v>
                </c:pt>
                <c:pt idx="247">
                  <c:v>2.1484612E-2</c:v>
                </c:pt>
                <c:pt idx="248">
                  <c:v>1.9837166999999999E-2</c:v>
                </c:pt>
                <c:pt idx="249">
                  <c:v>6.2426690000000002E-3</c:v>
                </c:pt>
                <c:pt idx="250">
                  <c:v>9.4773589999999908E-3</c:v>
                </c:pt>
                <c:pt idx="251">
                  <c:v>4.6263379999999998E-3</c:v>
                </c:pt>
                <c:pt idx="252">
                  <c:v>-2.0977130000000002E-3</c:v>
                </c:pt>
                <c:pt idx="253">
                  <c:v>3.9561079999999998E-3</c:v>
                </c:pt>
                <c:pt idx="254">
                  <c:v>-6.9857399999999998E-4</c:v>
                </c:pt>
                <c:pt idx="255">
                  <c:v>-1.5537E-4</c:v>
                </c:pt>
                <c:pt idx="256">
                  <c:v>-6.0251219999999999E-3</c:v>
                </c:pt>
                <c:pt idx="257">
                  <c:v>-2.1509900000000001E-4</c:v>
                </c:pt>
                <c:pt idx="258">
                  <c:v>1.068069E-3</c:v>
                </c:pt>
                <c:pt idx="259">
                  <c:v>-1.710194E-3</c:v>
                </c:pt>
                <c:pt idx="260">
                  <c:v>6.0586010000000003E-3</c:v>
                </c:pt>
                <c:pt idx="261">
                  <c:v>3.98483E-3</c:v>
                </c:pt>
                <c:pt idx="262">
                  <c:v>1.0173075E-2</c:v>
                </c:pt>
                <c:pt idx="263">
                  <c:v>1.5328458E-2</c:v>
                </c:pt>
                <c:pt idx="264">
                  <c:v>2.1692633999999999E-2</c:v>
                </c:pt>
                <c:pt idx="265">
                  <c:v>3.3788565999999999E-2</c:v>
                </c:pt>
                <c:pt idx="266">
                  <c:v>4.0090705999999997E-2</c:v>
                </c:pt>
                <c:pt idx="267">
                  <c:v>4.4706579000000003E-2</c:v>
                </c:pt>
                <c:pt idx="268">
                  <c:v>5.0922751000000002E-2</c:v>
                </c:pt>
                <c:pt idx="269">
                  <c:v>5.6225389000000001E-2</c:v>
                </c:pt>
                <c:pt idx="270">
                  <c:v>5.8528740000000003E-2</c:v>
                </c:pt>
                <c:pt idx="271">
                  <c:v>6.5947226999999997E-2</c:v>
                </c:pt>
                <c:pt idx="272">
                  <c:v>6.5009326000000006E-2</c:v>
                </c:pt>
                <c:pt idx="273">
                  <c:v>6.5964729E-2</c:v>
                </c:pt>
                <c:pt idx="274">
                  <c:v>6.6646523999999999E-2</c:v>
                </c:pt>
                <c:pt idx="275">
                  <c:v>6.9703974000000002E-2</c:v>
                </c:pt>
                <c:pt idx="276">
                  <c:v>7.2600469000000001E-2</c:v>
                </c:pt>
                <c:pt idx="277">
                  <c:v>7.8700773000000002E-2</c:v>
                </c:pt>
                <c:pt idx="278">
                  <c:v>9.0799630000000006E-2</c:v>
                </c:pt>
                <c:pt idx="279">
                  <c:v>9.6540183000000002E-2</c:v>
                </c:pt>
                <c:pt idx="280">
                  <c:v>0.10347232200000001</c:v>
                </c:pt>
                <c:pt idx="281">
                  <c:v>0.11194491400000001</c:v>
                </c:pt>
                <c:pt idx="282">
                  <c:v>0.115717374</c:v>
                </c:pt>
                <c:pt idx="283">
                  <c:v>0.12064681200000001</c:v>
                </c:pt>
                <c:pt idx="284">
                  <c:v>0.120651491</c:v>
                </c:pt>
                <c:pt idx="285">
                  <c:v>0.12000151000000001</c:v>
                </c:pt>
                <c:pt idx="286">
                  <c:v>0.10994391100000001</c:v>
                </c:pt>
                <c:pt idx="287">
                  <c:v>9.8252714000000005E-2</c:v>
                </c:pt>
                <c:pt idx="288">
                  <c:v>8.2130753000000001E-2</c:v>
                </c:pt>
                <c:pt idx="289">
                  <c:v>6.7393183999999898E-2</c:v>
                </c:pt>
                <c:pt idx="290">
                  <c:v>5.2359361E-2</c:v>
                </c:pt>
                <c:pt idx="291">
                  <c:v>3.6420929999999997E-2</c:v>
                </c:pt>
                <c:pt idx="292">
                  <c:v>2.5757209999999999E-2</c:v>
                </c:pt>
                <c:pt idx="293">
                  <c:v>1.516997E-2</c:v>
                </c:pt>
                <c:pt idx="294">
                  <c:v>8.2849140000000009E-3</c:v>
                </c:pt>
                <c:pt idx="295">
                  <c:v>3.591159E-3</c:v>
                </c:pt>
                <c:pt idx="296">
                  <c:v>1.9240629999999999E-3</c:v>
                </c:pt>
                <c:pt idx="297">
                  <c:v>1.0986590000000001E-3</c:v>
                </c:pt>
                <c:pt idx="298">
                  <c:v>-1.310486E-3</c:v>
                </c:pt>
                <c:pt idx="299">
                  <c:v>-6.57673E-4</c:v>
                </c:pt>
                <c:pt idx="300">
                  <c:v>7.0275800000000005E-4</c:v>
                </c:pt>
                <c:pt idx="301">
                  <c:v>3.1847820000000002E-3</c:v>
                </c:pt>
                <c:pt idx="302">
                  <c:v>8.1132749999999997E-3</c:v>
                </c:pt>
                <c:pt idx="303">
                  <c:v>1.5690094000000002E-2</c:v>
                </c:pt>
                <c:pt idx="304">
                  <c:v>2.8122551999999999E-2</c:v>
                </c:pt>
                <c:pt idx="305">
                  <c:v>4.5990470999999998E-2</c:v>
                </c:pt>
                <c:pt idx="306">
                  <c:v>6.8608738000000002E-2</c:v>
                </c:pt>
                <c:pt idx="307">
                  <c:v>9.7393617000000002E-2</c:v>
                </c:pt>
                <c:pt idx="308">
                  <c:v>0.130016148</c:v>
                </c:pt>
                <c:pt idx="309">
                  <c:v>0.170058981</c:v>
                </c:pt>
                <c:pt idx="310">
                  <c:v>0.208717123</c:v>
                </c:pt>
                <c:pt idx="311">
                  <c:v>0.245417371</c:v>
                </c:pt>
                <c:pt idx="312">
                  <c:v>0.27568426699999998</c:v>
                </c:pt>
                <c:pt idx="313">
                  <c:v>0.29950755800000001</c:v>
                </c:pt>
                <c:pt idx="314">
                  <c:v>0.32205841000000002</c:v>
                </c:pt>
                <c:pt idx="315">
                  <c:v>0.339417309</c:v>
                </c:pt>
                <c:pt idx="316">
                  <c:v>0.35017025499999999</c:v>
                </c:pt>
                <c:pt idx="317">
                  <c:v>0.343749046</c:v>
                </c:pt>
                <c:pt idx="318">
                  <c:v>0.32575029100000003</c:v>
                </c:pt>
                <c:pt idx="319">
                  <c:v>0.30097118</c:v>
                </c:pt>
                <c:pt idx="320">
                  <c:v>0.27087104299999998</c:v>
                </c:pt>
                <c:pt idx="321">
                  <c:v>0.237673357</c:v>
                </c:pt>
                <c:pt idx="322">
                  <c:v>0.204239279</c:v>
                </c:pt>
                <c:pt idx="323">
                  <c:v>0.17442061</c:v>
                </c:pt>
                <c:pt idx="324">
                  <c:v>0.147125691</c:v>
                </c:pt>
                <c:pt idx="325">
                  <c:v>0.11833713999999999</c:v>
                </c:pt>
                <c:pt idx="326">
                  <c:v>9.4382069999999998E-2</c:v>
                </c:pt>
                <c:pt idx="327">
                  <c:v>7.5720564000000004E-2</c:v>
                </c:pt>
                <c:pt idx="328">
                  <c:v>6.1143622000000002E-2</c:v>
                </c:pt>
                <c:pt idx="329">
                  <c:v>4.9043201000000002E-2</c:v>
                </c:pt>
                <c:pt idx="330">
                  <c:v>3.8981127999999997E-2</c:v>
                </c:pt>
                <c:pt idx="331">
                  <c:v>3.1993664999999998E-2</c:v>
                </c:pt>
                <c:pt idx="332">
                  <c:v>2.6037181E-2</c:v>
                </c:pt>
                <c:pt idx="333">
                  <c:v>2.1524509000000001E-2</c:v>
                </c:pt>
                <c:pt idx="334">
                  <c:v>1.8086700000000001E-2</c:v>
                </c:pt>
                <c:pt idx="335">
                  <c:v>1.418649E-2</c:v>
                </c:pt>
                <c:pt idx="336">
                  <c:v>1.1136401000000001E-2</c:v>
                </c:pt>
                <c:pt idx="337">
                  <c:v>8.9446279999999996E-3</c:v>
                </c:pt>
                <c:pt idx="338">
                  <c:v>5.2147519999999996E-3</c:v>
                </c:pt>
                <c:pt idx="339">
                  <c:v>4.0332529999999997E-3</c:v>
                </c:pt>
                <c:pt idx="340">
                  <c:v>3.1181799999999999E-3</c:v>
                </c:pt>
                <c:pt idx="341">
                  <c:v>3.816687E-3</c:v>
                </c:pt>
                <c:pt idx="342">
                  <c:v>6.8895659999999997E-3</c:v>
                </c:pt>
                <c:pt idx="343">
                  <c:v>1.0606285E-2</c:v>
                </c:pt>
                <c:pt idx="344">
                  <c:v>1.6452113000000001E-2</c:v>
                </c:pt>
                <c:pt idx="345">
                  <c:v>2.3949868999999999E-2</c:v>
                </c:pt>
                <c:pt idx="346">
                  <c:v>3.5095539000000002E-2</c:v>
                </c:pt>
                <c:pt idx="347">
                  <c:v>5.0324924E-2</c:v>
                </c:pt>
                <c:pt idx="348">
                  <c:v>6.8456612999999999E-2</c:v>
                </c:pt>
                <c:pt idx="349">
                  <c:v>8.8549137E-2</c:v>
                </c:pt>
                <c:pt idx="350">
                  <c:v>0.10563644</c:v>
                </c:pt>
                <c:pt idx="351">
                  <c:v>0.121657819</c:v>
                </c:pt>
                <c:pt idx="352">
                  <c:v>0.137868568</c:v>
                </c:pt>
                <c:pt idx="353">
                  <c:v>0.154454857</c:v>
                </c:pt>
                <c:pt idx="354">
                  <c:v>0.17184279899999999</c:v>
                </c:pt>
                <c:pt idx="355">
                  <c:v>0.18425100999999999</c:v>
                </c:pt>
                <c:pt idx="356">
                  <c:v>0.18857601299999999</c:v>
                </c:pt>
                <c:pt idx="357">
                  <c:v>0.18407088499999999</c:v>
                </c:pt>
                <c:pt idx="358">
                  <c:v>0.17482641300000001</c:v>
                </c:pt>
                <c:pt idx="359">
                  <c:v>0.16321824500000001</c:v>
                </c:pt>
                <c:pt idx="360">
                  <c:v>0.14995370799999999</c:v>
                </c:pt>
                <c:pt idx="361">
                  <c:v>0.135512307</c:v>
                </c:pt>
                <c:pt idx="362">
                  <c:v>0.11929221499999999</c:v>
                </c:pt>
                <c:pt idx="363">
                  <c:v>0.101663977</c:v>
                </c:pt>
                <c:pt idx="364">
                  <c:v>8.7534472000000002E-2</c:v>
                </c:pt>
                <c:pt idx="365">
                  <c:v>7.9658717000000004E-2</c:v>
                </c:pt>
                <c:pt idx="366">
                  <c:v>8.0758706E-2</c:v>
                </c:pt>
                <c:pt idx="367">
                  <c:v>9.1862254000000004E-2</c:v>
                </c:pt>
                <c:pt idx="368">
                  <c:v>0.110084765</c:v>
                </c:pt>
                <c:pt idx="369">
                  <c:v>0.13341145200000001</c:v>
                </c:pt>
                <c:pt idx="370">
                  <c:v>0.159458876</c:v>
                </c:pt>
                <c:pt idx="371">
                  <c:v>0.18529786200000001</c:v>
                </c:pt>
                <c:pt idx="372">
                  <c:v>0.20950743599999999</c:v>
                </c:pt>
                <c:pt idx="373">
                  <c:v>0.234129116</c:v>
                </c:pt>
                <c:pt idx="374">
                  <c:v>0.25631117799999997</c:v>
                </c:pt>
                <c:pt idx="375">
                  <c:v>0.27422818500000001</c:v>
                </c:pt>
                <c:pt idx="376">
                  <c:v>0.28230649200000002</c:v>
                </c:pt>
                <c:pt idx="377">
                  <c:v>0.278681964</c:v>
                </c:pt>
                <c:pt idx="378">
                  <c:v>0.26187148700000001</c:v>
                </c:pt>
                <c:pt idx="379">
                  <c:v>0.23685847199999999</c:v>
                </c:pt>
                <c:pt idx="380">
                  <c:v>0.20786428500000001</c:v>
                </c:pt>
                <c:pt idx="381">
                  <c:v>0.18045239199999999</c:v>
                </c:pt>
                <c:pt idx="382">
                  <c:v>0.152724952</c:v>
                </c:pt>
                <c:pt idx="383">
                  <c:v>0.123595864</c:v>
                </c:pt>
                <c:pt idx="384">
                  <c:v>9.4784513000000001E-2</c:v>
                </c:pt>
                <c:pt idx="385">
                  <c:v>6.8061604999999997E-2</c:v>
                </c:pt>
                <c:pt idx="386">
                  <c:v>4.4754606000000002E-2</c:v>
                </c:pt>
                <c:pt idx="387">
                  <c:v>2.8859155000000001E-2</c:v>
                </c:pt>
                <c:pt idx="388">
                  <c:v>1.7930538999999999E-2</c:v>
                </c:pt>
                <c:pt idx="389">
                  <c:v>1.1630969999999999E-2</c:v>
                </c:pt>
                <c:pt idx="390">
                  <c:v>7.9996830000000005E-3</c:v>
                </c:pt>
                <c:pt idx="391">
                  <c:v>6.1518650000000003E-3</c:v>
                </c:pt>
                <c:pt idx="392">
                  <c:v>5.0703399999999996E-3</c:v>
                </c:pt>
                <c:pt idx="393">
                  <c:v>6.80052E-3</c:v>
                </c:pt>
                <c:pt idx="394">
                  <c:v>9.3659160000000002E-3</c:v>
                </c:pt>
                <c:pt idx="395">
                  <c:v>1.559457E-2</c:v>
                </c:pt>
                <c:pt idx="396">
                  <c:v>2.7422864000000002E-2</c:v>
                </c:pt>
                <c:pt idx="397">
                  <c:v>4.4820011E-2</c:v>
                </c:pt>
                <c:pt idx="398">
                  <c:v>7.1765019999999999E-2</c:v>
                </c:pt>
                <c:pt idx="399">
                  <c:v>0.11226520700000001</c:v>
                </c:pt>
                <c:pt idx="400">
                  <c:v>0.168787614</c:v>
                </c:pt>
                <c:pt idx="401">
                  <c:v>0.24228207800000001</c:v>
                </c:pt>
                <c:pt idx="402">
                  <c:v>0.33938333399999998</c:v>
                </c:pt>
                <c:pt idx="403">
                  <c:v>0.45276698500000001</c:v>
                </c:pt>
                <c:pt idx="404">
                  <c:v>0.57914894800000005</c:v>
                </c:pt>
                <c:pt idx="405">
                  <c:v>0.70834887000000002</c:v>
                </c:pt>
                <c:pt idx="406">
                  <c:v>0.79729869200000003</c:v>
                </c:pt>
                <c:pt idx="407">
                  <c:v>0.90649270800000004</c:v>
                </c:pt>
                <c:pt idx="408">
                  <c:v>1.015686723</c:v>
                </c:pt>
                <c:pt idx="409">
                  <c:v>1.124880739</c:v>
                </c:pt>
                <c:pt idx="410">
                  <c:v>1.140652335</c:v>
                </c:pt>
                <c:pt idx="411">
                  <c:v>1.1503272200000001</c:v>
                </c:pt>
                <c:pt idx="412">
                  <c:v>1.134011264</c:v>
                </c:pt>
                <c:pt idx="413">
                  <c:v>1.093692356</c:v>
                </c:pt>
                <c:pt idx="414">
                  <c:v>1.0533734480000001</c:v>
                </c:pt>
                <c:pt idx="415">
                  <c:v>1.0130545390000001</c:v>
                </c:pt>
                <c:pt idx="416">
                  <c:v>0.97548474399999996</c:v>
                </c:pt>
                <c:pt idx="417">
                  <c:v>0.93434110199999998</c:v>
                </c:pt>
                <c:pt idx="418">
                  <c:v>0.89319746</c:v>
                </c:pt>
                <c:pt idx="419">
                  <c:v>0.85205381800000002</c:v>
                </c:pt>
                <c:pt idx="420">
                  <c:v>0.81091017600000004</c:v>
                </c:pt>
                <c:pt idx="421">
                  <c:v>0.76976653399999895</c:v>
                </c:pt>
                <c:pt idx="422">
                  <c:v>0.72862289199999997</c:v>
                </c:pt>
                <c:pt idx="423">
                  <c:v>0.68747924999999999</c:v>
                </c:pt>
                <c:pt idx="424">
                  <c:v>0.64633560899999998</c:v>
                </c:pt>
                <c:pt idx="425">
                  <c:v>0.605191967</c:v>
                </c:pt>
                <c:pt idx="426">
                  <c:v>0.56404832500000002</c:v>
                </c:pt>
                <c:pt idx="427">
                  <c:v>0.54434776299999998</c:v>
                </c:pt>
                <c:pt idx="428">
                  <c:v>0.48382026</c:v>
                </c:pt>
                <c:pt idx="429">
                  <c:v>0.42887526799999998</c:v>
                </c:pt>
                <c:pt idx="430">
                  <c:v>0.37946587799999998</c:v>
                </c:pt>
                <c:pt idx="431">
                  <c:v>0.34186440699999998</c:v>
                </c:pt>
                <c:pt idx="432">
                  <c:v>0.318155468</c:v>
                </c:pt>
                <c:pt idx="433">
                  <c:v>0.29978725299999998</c:v>
                </c:pt>
                <c:pt idx="434">
                  <c:v>0.293267369</c:v>
                </c:pt>
                <c:pt idx="435">
                  <c:v>0.26871183500000001</c:v>
                </c:pt>
                <c:pt idx="436">
                  <c:v>0.24200582500000001</c:v>
                </c:pt>
                <c:pt idx="437">
                  <c:v>0.21293379400000001</c:v>
                </c:pt>
                <c:pt idx="438">
                  <c:v>0.19346273</c:v>
                </c:pt>
                <c:pt idx="439">
                  <c:v>0.18164069999999999</c:v>
                </c:pt>
                <c:pt idx="440">
                  <c:v>0.17105780500000001</c:v>
                </c:pt>
                <c:pt idx="441">
                  <c:v>0.15353530700000001</c:v>
                </c:pt>
                <c:pt idx="442">
                  <c:v>0.13208210500000001</c:v>
                </c:pt>
                <c:pt idx="443">
                  <c:v>0.11836419300000001</c:v>
                </c:pt>
                <c:pt idx="444">
                  <c:v>0.115184858</c:v>
                </c:pt>
                <c:pt idx="445">
                  <c:v>0.12906880700000001</c:v>
                </c:pt>
                <c:pt idx="446">
                  <c:v>0.15989880300000001</c:v>
                </c:pt>
                <c:pt idx="447">
                  <c:v>0.212192819</c:v>
                </c:pt>
                <c:pt idx="448">
                  <c:v>0.29009735599999997</c:v>
                </c:pt>
                <c:pt idx="449">
                  <c:v>0.42945301499999999</c:v>
                </c:pt>
                <c:pt idx="450">
                  <c:v>1.265677691</c:v>
                </c:pt>
                <c:pt idx="451">
                  <c:v>1.6137036090000001</c:v>
                </c:pt>
                <c:pt idx="452">
                  <c:v>2.0875613689999999</c:v>
                </c:pt>
                <c:pt idx="453">
                  <c:v>2.6434285640000001</c:v>
                </c:pt>
                <c:pt idx="454">
                  <c:v>3.266736984</c:v>
                </c:pt>
                <c:pt idx="455">
                  <c:v>4.0013022420000004</c:v>
                </c:pt>
                <c:pt idx="456">
                  <c:v>4.9035444259999998</c:v>
                </c:pt>
                <c:pt idx="457">
                  <c:v>5.8964924810000001</c:v>
                </c:pt>
                <c:pt idx="458">
                  <c:v>7.1149835589999997</c:v>
                </c:pt>
                <c:pt idx="459">
                  <c:v>8.4469451899999903</c:v>
                </c:pt>
                <c:pt idx="460">
                  <c:v>9.9666166310000008</c:v>
                </c:pt>
                <c:pt idx="461">
                  <c:v>11.51712704</c:v>
                </c:pt>
                <c:pt idx="462">
                  <c:v>13.251784320000001</c:v>
                </c:pt>
                <c:pt idx="463">
                  <c:v>15.05473518</c:v>
                </c:pt>
                <c:pt idx="464">
                  <c:v>16.924289699999999</c:v>
                </c:pt>
                <c:pt idx="465">
                  <c:v>18.913093570000001</c:v>
                </c:pt>
                <c:pt idx="466">
                  <c:v>21.01602364</c:v>
                </c:pt>
                <c:pt idx="467">
                  <c:v>23.083070759999998</c:v>
                </c:pt>
                <c:pt idx="468">
                  <c:v>25.030830380000001</c:v>
                </c:pt>
                <c:pt idx="469">
                  <c:v>26.882596970000002</c:v>
                </c:pt>
                <c:pt idx="470">
                  <c:v>28.424963000000002</c:v>
                </c:pt>
                <c:pt idx="471">
                  <c:v>30.03982353</c:v>
                </c:pt>
                <c:pt idx="472">
                  <c:v>31.510070800000001</c:v>
                </c:pt>
                <c:pt idx="473">
                  <c:v>32.75868225</c:v>
                </c:pt>
                <c:pt idx="474">
                  <c:v>33.700328829999997</c:v>
                </c:pt>
                <c:pt idx="475">
                  <c:v>34.239810939999998</c:v>
                </c:pt>
                <c:pt idx="476">
                  <c:v>34.339298249999999</c:v>
                </c:pt>
                <c:pt idx="477">
                  <c:v>34.152526860000002</c:v>
                </c:pt>
                <c:pt idx="478">
                  <c:v>33.712177279999999</c:v>
                </c:pt>
                <c:pt idx="479">
                  <c:v>33.005519870000001</c:v>
                </c:pt>
                <c:pt idx="480">
                  <c:v>32.046272279999997</c:v>
                </c:pt>
                <c:pt idx="481">
                  <c:v>30.702388760000002</c:v>
                </c:pt>
                <c:pt idx="482">
                  <c:v>29.139944079999999</c:v>
                </c:pt>
                <c:pt idx="483">
                  <c:v>27.339141850000001</c:v>
                </c:pt>
                <c:pt idx="484">
                  <c:v>25.420829770000001</c:v>
                </c:pt>
                <c:pt idx="485">
                  <c:v>23.437892909999999</c:v>
                </c:pt>
                <c:pt idx="486">
                  <c:v>21.416637420000001</c:v>
                </c:pt>
                <c:pt idx="487">
                  <c:v>19.226528170000002</c:v>
                </c:pt>
                <c:pt idx="488">
                  <c:v>17.047721859999999</c:v>
                </c:pt>
                <c:pt idx="489">
                  <c:v>15.09201813</c:v>
                </c:pt>
                <c:pt idx="490">
                  <c:v>13.03094196</c:v>
                </c:pt>
                <c:pt idx="491">
                  <c:v>11.13079834</c:v>
                </c:pt>
                <c:pt idx="492">
                  <c:v>9.4079971310000001</c:v>
                </c:pt>
                <c:pt idx="493">
                  <c:v>7.8578352929999999</c:v>
                </c:pt>
                <c:pt idx="494">
                  <c:v>6.4506182670000003</c:v>
                </c:pt>
                <c:pt idx="495">
                  <c:v>5.2502284049999997</c:v>
                </c:pt>
                <c:pt idx="496">
                  <c:v>4.1512336730000001</c:v>
                </c:pt>
                <c:pt idx="497">
                  <c:v>3.2086088660000001</c:v>
                </c:pt>
                <c:pt idx="498">
                  <c:v>2.4654161929999998</c:v>
                </c:pt>
                <c:pt idx="499">
                  <c:v>1.8716809750000001</c:v>
                </c:pt>
                <c:pt idx="500">
                  <c:v>1.367108583</c:v>
                </c:pt>
                <c:pt idx="501">
                  <c:v>0.99516808999999895</c:v>
                </c:pt>
                <c:pt idx="502">
                  <c:v>0.70028066600000005</c:v>
                </c:pt>
                <c:pt idx="503">
                  <c:v>0.47242167600000001</c:v>
                </c:pt>
                <c:pt idx="504">
                  <c:v>0.307445258</c:v>
                </c:pt>
                <c:pt idx="505">
                  <c:v>0.20614576300000001</c:v>
                </c:pt>
                <c:pt idx="506">
                  <c:v>0.129127353</c:v>
                </c:pt>
                <c:pt idx="507">
                  <c:v>8.7704159000000004E-2</c:v>
                </c:pt>
                <c:pt idx="508">
                  <c:v>7.1732729999999897E-2</c:v>
                </c:pt>
                <c:pt idx="509">
                  <c:v>6.5352753E-2</c:v>
                </c:pt>
                <c:pt idx="510">
                  <c:v>6.9914303999999997E-2</c:v>
                </c:pt>
                <c:pt idx="511">
                  <c:v>8.5431851000000003E-2</c:v>
                </c:pt>
                <c:pt idx="512">
                  <c:v>0.116596699</c:v>
                </c:pt>
                <c:pt idx="513">
                  <c:v>0.15763416899999999</c:v>
                </c:pt>
                <c:pt idx="514">
                  <c:v>0.21039277300000001</c:v>
                </c:pt>
                <c:pt idx="515">
                  <c:v>0.27396699800000002</c:v>
                </c:pt>
                <c:pt idx="516">
                  <c:v>0.35925358499999999</c:v>
                </c:pt>
                <c:pt idx="517">
                  <c:v>0.45137545499999998</c:v>
                </c:pt>
                <c:pt idx="518">
                  <c:v>0.55910676699999895</c:v>
                </c:pt>
                <c:pt idx="519">
                  <c:v>0.69011801500000003</c:v>
                </c:pt>
                <c:pt idx="520">
                  <c:v>0.84084403500000005</c:v>
                </c:pt>
                <c:pt idx="521">
                  <c:v>0.99702662200000003</c:v>
                </c:pt>
                <c:pt idx="522">
                  <c:v>0.97255433400000002</c:v>
                </c:pt>
                <c:pt idx="523">
                  <c:v>1.062802072</c:v>
                </c:pt>
                <c:pt idx="524">
                  <c:v>1.15304981</c:v>
                </c:pt>
                <c:pt idx="525">
                  <c:v>1.2432975479999999</c:v>
                </c:pt>
                <c:pt idx="526">
                  <c:v>1.3335452860000001</c:v>
                </c:pt>
                <c:pt idx="527">
                  <c:v>1.4237930240000001</c:v>
                </c:pt>
                <c:pt idx="528">
                  <c:v>1.4276577189999999</c:v>
                </c:pt>
                <c:pt idx="529">
                  <c:v>1.4520802589999999</c:v>
                </c:pt>
                <c:pt idx="530">
                  <c:v>1.4263166329999999</c:v>
                </c:pt>
                <c:pt idx="531">
                  <c:v>1.4188772940000001</c:v>
                </c:pt>
                <c:pt idx="532">
                  <c:v>1.373118469</c:v>
                </c:pt>
                <c:pt idx="533">
                  <c:v>1.3273596430000001</c:v>
                </c:pt>
                <c:pt idx="534">
                  <c:v>1.2816008169999999</c:v>
                </c:pt>
                <c:pt idx="535">
                  <c:v>1.2358419919999999</c:v>
                </c:pt>
                <c:pt idx="536">
                  <c:v>1.190083166</c:v>
                </c:pt>
                <c:pt idx="537">
                  <c:v>1.1443243400000001</c:v>
                </c:pt>
                <c:pt idx="538">
                  <c:v>1.098565515</c:v>
                </c:pt>
                <c:pt idx="539">
                  <c:v>1.0528066890000001</c:v>
                </c:pt>
                <c:pt idx="540">
                  <c:v>1.007047864</c:v>
                </c:pt>
                <c:pt idx="541">
                  <c:v>0.96128903799999998</c:v>
                </c:pt>
                <c:pt idx="542">
                  <c:v>0.91553021199999995</c:v>
                </c:pt>
                <c:pt idx="543">
                  <c:v>0.86977138700000001</c:v>
                </c:pt>
                <c:pt idx="544">
                  <c:v>0.82401256099999998</c:v>
                </c:pt>
                <c:pt idx="545">
                  <c:v>0.77825373499999895</c:v>
                </c:pt>
                <c:pt idx="546">
                  <c:v>0.73249491</c:v>
                </c:pt>
                <c:pt idx="547">
                  <c:v>0.68673608399999997</c:v>
                </c:pt>
                <c:pt idx="548">
                  <c:v>0.774262428</c:v>
                </c:pt>
                <c:pt idx="549">
                  <c:v>0.664030016</c:v>
                </c:pt>
                <c:pt idx="550">
                  <c:v>0.56024897100000004</c:v>
                </c:pt>
                <c:pt idx="551">
                  <c:v>0.47956317700000001</c:v>
                </c:pt>
                <c:pt idx="552">
                  <c:v>0.41332814099999998</c:v>
                </c:pt>
                <c:pt idx="553">
                  <c:v>0.34877753299999997</c:v>
                </c:pt>
                <c:pt idx="554">
                  <c:v>0.29194974899999998</c:v>
                </c:pt>
                <c:pt idx="555">
                  <c:v>0.25130376199999999</c:v>
                </c:pt>
                <c:pt idx="556">
                  <c:v>0.21787290300000001</c:v>
                </c:pt>
                <c:pt idx="557">
                  <c:v>0.18469080299999999</c:v>
                </c:pt>
                <c:pt idx="558">
                  <c:v>0.16024079899999999</c:v>
                </c:pt>
                <c:pt idx="559">
                  <c:v>0.140470922</c:v>
                </c:pt>
                <c:pt idx="560">
                  <c:v>0.123838268</c:v>
                </c:pt>
                <c:pt idx="561">
                  <c:v>0.10435222800000001</c:v>
                </c:pt>
                <c:pt idx="562">
                  <c:v>9.5052488000000004E-2</c:v>
                </c:pt>
                <c:pt idx="563">
                  <c:v>7.3676609000000004E-2</c:v>
                </c:pt>
                <c:pt idx="564">
                  <c:v>6.5025537999999897E-2</c:v>
                </c:pt>
                <c:pt idx="565">
                  <c:v>4.8066157999999998E-2</c:v>
                </c:pt>
                <c:pt idx="566">
                  <c:v>4.7145482000000002E-2</c:v>
                </c:pt>
                <c:pt idx="567">
                  <c:v>3.9560284000000001E-2</c:v>
                </c:pt>
                <c:pt idx="568">
                  <c:v>3.5149127000000002E-2</c:v>
                </c:pt>
                <c:pt idx="569">
                  <c:v>1.7725540000000001E-2</c:v>
                </c:pt>
                <c:pt idx="570">
                  <c:v>1.9791247000000001E-2</c:v>
                </c:pt>
                <c:pt idx="571">
                  <c:v>1.8171176000000001E-2</c:v>
                </c:pt>
                <c:pt idx="572">
                  <c:v>1.6425987999999999E-2</c:v>
                </c:pt>
                <c:pt idx="573">
                  <c:v>4.3856700000000004E-3</c:v>
                </c:pt>
                <c:pt idx="574">
                  <c:v>-1.91201E-4</c:v>
                </c:pt>
                <c:pt idx="575">
                  <c:v>7.0680320000000001E-3</c:v>
                </c:pt>
                <c:pt idx="576">
                  <c:v>1.49296E-3</c:v>
                </c:pt>
                <c:pt idx="577">
                  <c:v>-5.34897E-4</c:v>
                </c:pt>
                <c:pt idx="578">
                  <c:v>-1.2583379999999999E-3</c:v>
                </c:pt>
                <c:pt idx="579">
                  <c:v>1.441161E-3</c:v>
                </c:pt>
                <c:pt idx="580">
                  <c:v>-4.2564600000000001E-4</c:v>
                </c:pt>
                <c:pt idx="581">
                  <c:v>1.4390452999999999E-2</c:v>
                </c:pt>
                <c:pt idx="582">
                  <c:v>1.2504695E-2</c:v>
                </c:pt>
                <c:pt idx="583">
                  <c:v>1.7562115999999999E-2</c:v>
                </c:pt>
                <c:pt idx="584">
                  <c:v>2.7774429E-2</c:v>
                </c:pt>
                <c:pt idx="585">
                  <c:v>3.8270275999999999E-2</c:v>
                </c:pt>
                <c:pt idx="586">
                  <c:v>4.9182110000000001E-2</c:v>
                </c:pt>
                <c:pt idx="587">
                  <c:v>5.7629595999999998E-2</c:v>
                </c:pt>
                <c:pt idx="588">
                  <c:v>6.1023775000000002E-2</c:v>
                </c:pt>
                <c:pt idx="589">
                  <c:v>7.7771276E-2</c:v>
                </c:pt>
                <c:pt idx="590">
                  <c:v>9.5005982000000003E-2</c:v>
                </c:pt>
                <c:pt idx="591">
                  <c:v>0.101551399</c:v>
                </c:pt>
                <c:pt idx="592">
                  <c:v>0.12201575200000001</c:v>
                </c:pt>
                <c:pt idx="593">
                  <c:v>0.13122408099999999</c:v>
                </c:pt>
                <c:pt idx="594">
                  <c:v>0.14094035299999999</c:v>
                </c:pt>
                <c:pt idx="595">
                  <c:v>0.15254876000000001</c:v>
                </c:pt>
                <c:pt idx="596">
                  <c:v>0.16449043199999999</c:v>
                </c:pt>
                <c:pt idx="597">
                  <c:v>0.17364495999999999</c:v>
                </c:pt>
                <c:pt idx="598">
                  <c:v>0.177760154</c:v>
                </c:pt>
                <c:pt idx="599">
                  <c:v>0.18448255999999999</c:v>
                </c:pt>
                <c:pt idx="600">
                  <c:v>0.187958077</c:v>
                </c:pt>
              </c:numCache>
            </c:numRef>
          </c:yVal>
          <c:smooth val="0"/>
          <c:extLst>
            <c:ext xmlns:c16="http://schemas.microsoft.com/office/drawing/2014/chart" uri="{C3380CC4-5D6E-409C-BE32-E72D297353CC}">
              <c16:uniqueId val="{00000011-29EA-4F33-AF5F-A07E2118D876}"/>
            </c:ext>
          </c:extLst>
        </c:ser>
        <c:ser>
          <c:idx val="18"/>
          <c:order val="18"/>
          <c:tx>
            <c:strRef>
              <c:f>Spectrum!$V$2</c:f>
              <c:strCache>
                <c:ptCount val="1"/>
                <c:pt idx="0">
                  <c:v>1100 nm</c:v>
                </c:pt>
              </c:strCache>
            </c:strRef>
          </c:tx>
          <c:spPr>
            <a:ln w="19050" cap="rnd">
              <a:solidFill>
                <a:schemeClr val="accent1">
                  <a:lumMod val="80000"/>
                </a:schemeClr>
              </a:solidFill>
              <a:round/>
            </a:ln>
            <a:effectLst/>
          </c:spPr>
          <c:marker>
            <c:symbol val="none"/>
          </c:marker>
          <c:xVal>
            <c:numRef>
              <c:f>[1]Spectrum!$A$2:$A$602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[1]Spectrum!$T$2:$T$602</c:f>
              <c:numCache>
                <c:formatCode>General</c:formatCode>
                <c:ptCount val="601"/>
                <c:pt idx="0">
                  <c:v>0.18842029599999999</c:v>
                </c:pt>
                <c:pt idx="1">
                  <c:v>0.15605914600000001</c:v>
                </c:pt>
                <c:pt idx="2">
                  <c:v>0.13428726799999999</c:v>
                </c:pt>
                <c:pt idx="3">
                  <c:v>8.2571863999999898E-2</c:v>
                </c:pt>
                <c:pt idx="4">
                  <c:v>6.3469782000000002E-2</c:v>
                </c:pt>
                <c:pt idx="5">
                  <c:v>1.5018197E-2</c:v>
                </c:pt>
                <c:pt idx="6">
                  <c:v>-3.212566E-3</c:v>
                </c:pt>
                <c:pt idx="7">
                  <c:v>-1.0887173E-2</c:v>
                </c:pt>
                <c:pt idx="8">
                  <c:v>-1.9381079999999998E-2</c:v>
                </c:pt>
                <c:pt idx="9">
                  <c:v>-1.9090043000000001E-2</c:v>
                </c:pt>
                <c:pt idx="10">
                  <c:v>-1.6738439000000001E-2</c:v>
                </c:pt>
                <c:pt idx="11">
                  <c:v>-1.5364955E-2</c:v>
                </c:pt>
                <c:pt idx="12">
                  <c:v>-1.0487758999999999E-2</c:v>
                </c:pt>
                <c:pt idx="13">
                  <c:v>-5.9702879999999998E-3</c:v>
                </c:pt>
                <c:pt idx="14">
                  <c:v>-1.4707461E-2</c:v>
                </c:pt>
                <c:pt idx="15">
                  <c:v>-2.4102023E-2</c:v>
                </c:pt>
                <c:pt idx="16">
                  <c:v>-1.8039783E-2</c:v>
                </c:pt>
                <c:pt idx="17">
                  <c:v>-2.1240471E-2</c:v>
                </c:pt>
                <c:pt idx="18">
                  <c:v>-9.8481630000000001E-3</c:v>
                </c:pt>
                <c:pt idx="19">
                  <c:v>-2.7027991000000001E-2</c:v>
                </c:pt>
                <c:pt idx="20">
                  <c:v>-2.1304606E-2</c:v>
                </c:pt>
                <c:pt idx="21">
                  <c:v>-2.2220435E-2</c:v>
                </c:pt>
                <c:pt idx="22">
                  <c:v>-1.6814727000000002E-2</c:v>
                </c:pt>
                <c:pt idx="23">
                  <c:v>-2.9287647E-2</c:v>
                </c:pt>
                <c:pt idx="24">
                  <c:v>-2.6419468000000002E-2</c:v>
                </c:pt>
                <c:pt idx="25">
                  <c:v>-1.7792881E-2</c:v>
                </c:pt>
                <c:pt idx="26">
                  <c:v>-2.1429889000000001E-2</c:v>
                </c:pt>
                <c:pt idx="27">
                  <c:v>-8.7325379999999998E-3</c:v>
                </c:pt>
                <c:pt idx="28">
                  <c:v>-1.2338439E-2</c:v>
                </c:pt>
                <c:pt idx="29">
                  <c:v>-1.1285819000000001E-2</c:v>
                </c:pt>
                <c:pt idx="30">
                  <c:v>5.2856580000000004E-3</c:v>
                </c:pt>
                <c:pt idx="31">
                  <c:v>-1.5962528E-2</c:v>
                </c:pt>
                <c:pt idx="32">
                  <c:v>-1.7039808E-2</c:v>
                </c:pt>
                <c:pt idx="33">
                  <c:v>-1.9358302000000001E-2</c:v>
                </c:pt>
                <c:pt idx="34">
                  <c:v>-1.5209940999999999E-2</c:v>
                </c:pt>
                <c:pt idx="35">
                  <c:v>-1.5877995999999998E-2</c:v>
                </c:pt>
                <c:pt idx="36">
                  <c:v>-3.3238005000000001E-2</c:v>
                </c:pt>
                <c:pt idx="37">
                  <c:v>-2.3047468000000002E-2</c:v>
                </c:pt>
                <c:pt idx="38">
                  <c:v>-2.3772840999999999E-2</c:v>
                </c:pt>
                <c:pt idx="39">
                  <c:v>-1.6393769999999998E-2</c:v>
                </c:pt>
                <c:pt idx="40">
                  <c:v>-3.8875057999999997E-2</c:v>
                </c:pt>
                <c:pt idx="41">
                  <c:v>-2.4628822000000002E-2</c:v>
                </c:pt>
                <c:pt idx="42">
                  <c:v>-1.8064579000000001E-2</c:v>
                </c:pt>
                <c:pt idx="43">
                  <c:v>-2.8367527E-2</c:v>
                </c:pt>
                <c:pt idx="44">
                  <c:v>-1.7892206000000001E-2</c:v>
                </c:pt>
                <c:pt idx="45">
                  <c:v>-2.1331286000000001E-2</c:v>
                </c:pt>
                <c:pt idx="46">
                  <c:v>-7.7656970000000002E-3</c:v>
                </c:pt>
                <c:pt idx="47">
                  <c:v>3.7805040000000001E-3</c:v>
                </c:pt>
                <c:pt idx="48">
                  <c:v>9.2344530000000001E-3</c:v>
                </c:pt>
                <c:pt idx="49">
                  <c:v>5.4313900000000003E-3</c:v>
                </c:pt>
                <c:pt idx="50">
                  <c:v>-4.4138980000000003E-3</c:v>
                </c:pt>
                <c:pt idx="51">
                  <c:v>-7.3289150000000001E-3</c:v>
                </c:pt>
                <c:pt idx="52">
                  <c:v>-2.4783056000000001E-2</c:v>
                </c:pt>
                <c:pt idx="53">
                  <c:v>-1.1880144E-2</c:v>
                </c:pt>
                <c:pt idx="54">
                  <c:v>-1.1872943E-2</c:v>
                </c:pt>
                <c:pt idx="55">
                  <c:v>-2.1868983000000002E-2</c:v>
                </c:pt>
                <c:pt idx="56">
                  <c:v>-2.2189331999999999E-2</c:v>
                </c:pt>
                <c:pt idx="57">
                  <c:v>-1.7013637000000002E-2</c:v>
                </c:pt>
                <c:pt idx="58">
                  <c:v>-3.1513046000000003E-2</c:v>
                </c:pt>
                <c:pt idx="59">
                  <c:v>-3.9013582999999998E-2</c:v>
                </c:pt>
                <c:pt idx="60">
                  <c:v>-7.6278509999999997E-3</c:v>
                </c:pt>
                <c:pt idx="61">
                  <c:v>-1.2030938999999999E-2</c:v>
                </c:pt>
                <c:pt idx="62">
                  <c:v>1.9040999999999999E-4</c:v>
                </c:pt>
                <c:pt idx="63">
                  <c:v>3.9614089999999999E-3</c:v>
                </c:pt>
                <c:pt idx="64">
                  <c:v>7.4389080000000002E-3</c:v>
                </c:pt>
                <c:pt idx="65">
                  <c:v>4.4362824000000002E-2</c:v>
                </c:pt>
                <c:pt idx="66">
                  <c:v>3.1509910000000002E-2</c:v>
                </c:pt>
                <c:pt idx="67">
                  <c:v>4.8330883999999998E-2</c:v>
                </c:pt>
                <c:pt idx="68">
                  <c:v>3.6981251E-2</c:v>
                </c:pt>
                <c:pt idx="69">
                  <c:v>3.2452304000000001E-2</c:v>
                </c:pt>
                <c:pt idx="70">
                  <c:v>1.6402887000000001E-2</c:v>
                </c:pt>
                <c:pt idx="71">
                  <c:v>4.0098899999999998E-4</c:v>
                </c:pt>
                <c:pt idx="72">
                  <c:v>5.3498809999999999E-3</c:v>
                </c:pt>
                <c:pt idx="73">
                  <c:v>-2.9529382E-2</c:v>
                </c:pt>
                <c:pt idx="74">
                  <c:v>-3.8511980000000001E-2</c:v>
                </c:pt>
                <c:pt idx="75">
                  <c:v>-2.2618447E-2</c:v>
                </c:pt>
                <c:pt idx="76">
                  <c:v>-3.2080921999999998E-2</c:v>
                </c:pt>
                <c:pt idx="77">
                  <c:v>-4.2934459000000001E-2</c:v>
                </c:pt>
                <c:pt idx="78">
                  <c:v>-9.4959669999999906E-3</c:v>
                </c:pt>
                <c:pt idx="79">
                  <c:v>-4.0985505999999998E-2</c:v>
                </c:pt>
                <c:pt idx="80">
                  <c:v>-2.4901537000000001E-2</c:v>
                </c:pt>
                <c:pt idx="81">
                  <c:v>-4.2139966000000001E-2</c:v>
                </c:pt>
                <c:pt idx="82">
                  <c:v>-2.9008510000000001E-2</c:v>
                </c:pt>
                <c:pt idx="83">
                  <c:v>-1.5861430999999999E-2</c:v>
                </c:pt>
                <c:pt idx="84">
                  <c:v>-1.3766703999999999E-2</c:v>
                </c:pt>
                <c:pt idx="85">
                  <c:v>-3.6167111000000002E-2</c:v>
                </c:pt>
                <c:pt idx="86">
                  <c:v>-4.8105553000000002E-2</c:v>
                </c:pt>
                <c:pt idx="87">
                  <c:v>-3.7201770000000002E-2</c:v>
                </c:pt>
                <c:pt idx="88">
                  <c:v>-3.0522324E-2</c:v>
                </c:pt>
                <c:pt idx="89">
                  <c:v>-4.3181017000000002E-2</c:v>
                </c:pt>
                <c:pt idx="90">
                  <c:v>-6.230405E-2</c:v>
                </c:pt>
                <c:pt idx="91">
                  <c:v>-5.017253E-2</c:v>
                </c:pt>
                <c:pt idx="92">
                  <c:v>-1.7727547999999999E-2</c:v>
                </c:pt>
                <c:pt idx="93">
                  <c:v>-2.9833997000000001E-2</c:v>
                </c:pt>
                <c:pt idx="94">
                  <c:v>-3.3476557999999997E-2</c:v>
                </c:pt>
                <c:pt idx="95">
                  <c:v>-4.7737836999999998E-2</c:v>
                </c:pt>
                <c:pt idx="96">
                  <c:v>2.6550459999999999E-3</c:v>
                </c:pt>
                <c:pt idx="97">
                  <c:v>-3.6700222999999997E-2</c:v>
                </c:pt>
                <c:pt idx="98">
                  <c:v>-1.2426141E-2</c:v>
                </c:pt>
                <c:pt idx="99">
                  <c:v>-3.3688568000000002E-2</c:v>
                </c:pt>
                <c:pt idx="100">
                  <c:v>-1.2742376E-2</c:v>
                </c:pt>
                <c:pt idx="101">
                  <c:v>-5.2214805000000003E-2</c:v>
                </c:pt>
                <c:pt idx="102">
                  <c:v>3.6410499999999998E-4</c:v>
                </c:pt>
                <c:pt idx="103">
                  <c:v>-2.6887273E-2</c:v>
                </c:pt>
                <c:pt idx="104">
                  <c:v>-4.6656109000000001E-2</c:v>
                </c:pt>
                <c:pt idx="105">
                  <c:v>-2.1135896000000001E-2</c:v>
                </c:pt>
                <c:pt idx="106">
                  <c:v>-3.9208628000000002E-2</c:v>
                </c:pt>
                <c:pt idx="107">
                  <c:v>-3.0157136000000001E-2</c:v>
                </c:pt>
                <c:pt idx="108">
                  <c:v>-4.7146458000000002E-2</c:v>
                </c:pt>
                <c:pt idx="109">
                  <c:v>-3.9349504E-2</c:v>
                </c:pt>
                <c:pt idx="110">
                  <c:v>-4.1944329000000002E-2</c:v>
                </c:pt>
                <c:pt idx="111">
                  <c:v>-8.5697729999999906E-3</c:v>
                </c:pt>
                <c:pt idx="112">
                  <c:v>-6.9037102000000003E-2</c:v>
                </c:pt>
                <c:pt idx="113">
                  <c:v>-3.5650941999999998E-2</c:v>
                </c:pt>
                <c:pt idx="114">
                  <c:v>-3.3793113999999999E-2</c:v>
                </c:pt>
                <c:pt idx="115">
                  <c:v>-3.9967611E-2</c:v>
                </c:pt>
                <c:pt idx="116">
                  <c:v>-4.5798897999999998E-2</c:v>
                </c:pt>
                <c:pt idx="117">
                  <c:v>-6.4611048000000004E-2</c:v>
                </c:pt>
                <c:pt idx="118">
                  <c:v>-3.3003639000000001E-2</c:v>
                </c:pt>
                <c:pt idx="119">
                  <c:v>-4.2063389E-2</c:v>
                </c:pt>
                <c:pt idx="120">
                  <c:v>-2.0265391000000001E-2</c:v>
                </c:pt>
                <c:pt idx="121">
                  <c:v>-3.7872408000000003E-2</c:v>
                </c:pt>
                <c:pt idx="122">
                  <c:v>-1.2578771000000001E-2</c:v>
                </c:pt>
                <c:pt idx="123">
                  <c:v>-2.0086860000000002E-2</c:v>
                </c:pt>
                <c:pt idx="124">
                  <c:v>-4.5199543000000002E-2</c:v>
                </c:pt>
                <c:pt idx="125">
                  <c:v>-1.7983296999999999E-2</c:v>
                </c:pt>
                <c:pt idx="126">
                  <c:v>-1.6276384000000001E-2</c:v>
                </c:pt>
                <c:pt idx="127">
                  <c:v>-1.1937012E-2</c:v>
                </c:pt>
                <c:pt idx="128">
                  <c:v>-2.0946486E-2</c:v>
                </c:pt>
                <c:pt idx="129">
                  <c:v>-2.9189372000000002E-2</c:v>
                </c:pt>
                <c:pt idx="130">
                  <c:v>-3.9624910000000003E-3</c:v>
                </c:pt>
                <c:pt idx="131">
                  <c:v>-7.3896949999999999E-3</c:v>
                </c:pt>
                <c:pt idx="132">
                  <c:v>-4.38661E-3</c:v>
                </c:pt>
                <c:pt idx="133">
                  <c:v>-1.6150406999999999E-2</c:v>
                </c:pt>
                <c:pt idx="134">
                  <c:v>-9.5507000000000003E-4</c:v>
                </c:pt>
                <c:pt idx="135">
                  <c:v>-7.6625499999999997E-3</c:v>
                </c:pt>
                <c:pt idx="136">
                  <c:v>8.7320260000000004E-3</c:v>
                </c:pt>
                <c:pt idx="137">
                  <c:v>1.0130078000000001E-2</c:v>
                </c:pt>
                <c:pt idx="138">
                  <c:v>-3.674315E-3</c:v>
                </c:pt>
                <c:pt idx="139">
                  <c:v>3.9799259999999999E-3</c:v>
                </c:pt>
                <c:pt idx="140">
                  <c:v>-1.9999908E-2</c:v>
                </c:pt>
                <c:pt idx="141">
                  <c:v>7.0686359999999997E-3</c:v>
                </c:pt>
                <c:pt idx="142">
                  <c:v>-1.1612311E-2</c:v>
                </c:pt>
                <c:pt idx="143">
                  <c:v>-8.9282949999999906E-3</c:v>
                </c:pt>
                <c:pt idx="144">
                  <c:v>-1.3305241000000001E-2</c:v>
                </c:pt>
                <c:pt idx="145">
                  <c:v>-5.4960690000000001E-3</c:v>
                </c:pt>
                <c:pt idx="146">
                  <c:v>-1.5996600999999999E-2</c:v>
                </c:pt>
                <c:pt idx="147">
                  <c:v>2.820819E-3</c:v>
                </c:pt>
                <c:pt idx="148">
                  <c:v>-8.9962549999999999E-3</c:v>
                </c:pt>
                <c:pt idx="149">
                  <c:v>-1.3880429999999999E-2</c:v>
                </c:pt>
                <c:pt idx="150">
                  <c:v>-1.3013177000000001E-2</c:v>
                </c:pt>
                <c:pt idx="151">
                  <c:v>-1.1856231E-2</c:v>
                </c:pt>
                <c:pt idx="152">
                  <c:v>-8.3235549999999998E-3</c:v>
                </c:pt>
                <c:pt idx="153">
                  <c:v>-1.0687517000000001E-2</c:v>
                </c:pt>
                <c:pt idx="154">
                  <c:v>-1.5009224999999999E-2</c:v>
                </c:pt>
                <c:pt idx="155">
                  <c:v>-1.6158077999999999E-2</c:v>
                </c:pt>
                <c:pt idx="156">
                  <c:v>2.311722E-3</c:v>
                </c:pt>
                <c:pt idx="157">
                  <c:v>-1.1777490000000001E-3</c:v>
                </c:pt>
                <c:pt idx="158">
                  <c:v>-1.0290005E-2</c:v>
                </c:pt>
                <c:pt idx="159">
                  <c:v>6.3219959999999999E-3</c:v>
                </c:pt>
                <c:pt idx="160">
                  <c:v>2.4751479999999999E-3</c:v>
                </c:pt>
                <c:pt idx="161">
                  <c:v>2.9775449999999998E-3</c:v>
                </c:pt>
                <c:pt idx="162">
                  <c:v>1.8782477999999998E-2</c:v>
                </c:pt>
                <c:pt idx="163">
                  <c:v>3.6043147999999997E-2</c:v>
                </c:pt>
                <c:pt idx="164">
                  <c:v>3.5097476000000002E-2</c:v>
                </c:pt>
                <c:pt idx="165">
                  <c:v>4.2449832E-2</c:v>
                </c:pt>
                <c:pt idx="166">
                  <c:v>4.8556453999999999E-2</c:v>
                </c:pt>
                <c:pt idx="167">
                  <c:v>4.9877558000000002E-2</c:v>
                </c:pt>
                <c:pt idx="168">
                  <c:v>5.2565314000000002E-2</c:v>
                </c:pt>
                <c:pt idx="169">
                  <c:v>4.6781704E-2</c:v>
                </c:pt>
                <c:pt idx="170">
                  <c:v>3.9952728999999999E-2</c:v>
                </c:pt>
                <c:pt idx="171">
                  <c:v>2.7152889999999999E-2</c:v>
                </c:pt>
                <c:pt idx="172">
                  <c:v>2.2671388000000001E-2</c:v>
                </c:pt>
                <c:pt idx="173">
                  <c:v>-6.4497800000000004E-4</c:v>
                </c:pt>
                <c:pt idx="174">
                  <c:v>1.2526229E-2</c:v>
                </c:pt>
                <c:pt idx="175">
                  <c:v>4.4199069999999998E-3</c:v>
                </c:pt>
                <c:pt idx="176">
                  <c:v>-9.8028920000000005E-3</c:v>
                </c:pt>
                <c:pt idx="177">
                  <c:v>-8.7704740000000003E-3</c:v>
                </c:pt>
                <c:pt idx="178">
                  <c:v>-4.4215010000000004E-3</c:v>
                </c:pt>
                <c:pt idx="179">
                  <c:v>-5.0071489999999998E-3</c:v>
                </c:pt>
                <c:pt idx="180">
                  <c:v>-1.3689958E-2</c:v>
                </c:pt>
                <c:pt idx="181">
                  <c:v>5.0952929999999999E-3</c:v>
                </c:pt>
                <c:pt idx="182">
                  <c:v>5.5203789999999997E-3</c:v>
                </c:pt>
                <c:pt idx="183">
                  <c:v>7.0993690000000003E-3</c:v>
                </c:pt>
                <c:pt idx="184">
                  <c:v>3.6289446000000003E-2</c:v>
                </c:pt>
                <c:pt idx="185">
                  <c:v>5.0319563999999997E-2</c:v>
                </c:pt>
                <c:pt idx="186">
                  <c:v>6.7925654000000002E-2</c:v>
                </c:pt>
                <c:pt idx="187">
                  <c:v>6.9779113000000004E-2</c:v>
                </c:pt>
                <c:pt idx="188">
                  <c:v>7.786978E-2</c:v>
                </c:pt>
                <c:pt idx="189">
                  <c:v>9.9802851999999997E-2</c:v>
                </c:pt>
                <c:pt idx="190">
                  <c:v>0.105806917</c:v>
                </c:pt>
                <c:pt idx="191">
                  <c:v>9.9216296999999898E-2</c:v>
                </c:pt>
                <c:pt idx="192">
                  <c:v>9.5894284999999996E-2</c:v>
                </c:pt>
                <c:pt idx="193">
                  <c:v>8.6682579999999995E-2</c:v>
                </c:pt>
                <c:pt idx="194">
                  <c:v>6.8635135999999999E-2</c:v>
                </c:pt>
                <c:pt idx="195">
                  <c:v>4.8787552999999997E-2</c:v>
                </c:pt>
                <c:pt idx="196">
                  <c:v>4.0448599000000002E-2</c:v>
                </c:pt>
                <c:pt idx="197">
                  <c:v>2.7770016000000002E-2</c:v>
                </c:pt>
                <c:pt idx="198">
                  <c:v>2.3696337000000001E-2</c:v>
                </c:pt>
                <c:pt idx="199">
                  <c:v>1.8608386000000001E-2</c:v>
                </c:pt>
                <c:pt idx="200">
                  <c:v>3.0798407E-2</c:v>
                </c:pt>
                <c:pt idx="201">
                  <c:v>2.0674485999999999E-2</c:v>
                </c:pt>
                <c:pt idx="202">
                  <c:v>2.1161691999999999E-2</c:v>
                </c:pt>
                <c:pt idx="203">
                  <c:v>1.0023325E-2</c:v>
                </c:pt>
                <c:pt idx="204">
                  <c:v>3.8713229999999999E-3</c:v>
                </c:pt>
                <c:pt idx="205">
                  <c:v>9.9139740000000007E-3</c:v>
                </c:pt>
                <c:pt idx="206">
                  <c:v>6.8779490000000004E-3</c:v>
                </c:pt>
                <c:pt idx="207">
                  <c:v>-7.8706420000000006E-3</c:v>
                </c:pt>
                <c:pt idx="208">
                  <c:v>-1.0906634E-2</c:v>
                </c:pt>
                <c:pt idx="209">
                  <c:v>3.5161519999999998E-3</c:v>
                </c:pt>
                <c:pt idx="210">
                  <c:v>1.78553E-3</c:v>
                </c:pt>
                <c:pt idx="211">
                  <c:v>5.9887050000000004E-3</c:v>
                </c:pt>
                <c:pt idx="212">
                  <c:v>1.5470225000000001E-2</c:v>
                </c:pt>
                <c:pt idx="213">
                  <c:v>1.6228335E-2</c:v>
                </c:pt>
                <c:pt idx="214">
                  <c:v>2.2905054000000001E-2</c:v>
                </c:pt>
                <c:pt idx="215">
                  <c:v>3.7337958999999997E-2</c:v>
                </c:pt>
                <c:pt idx="216">
                  <c:v>4.6172321000000002E-2</c:v>
                </c:pt>
                <c:pt idx="217">
                  <c:v>4.9636698999999999E-2</c:v>
                </c:pt>
                <c:pt idx="218">
                  <c:v>5.5904510999999997E-2</c:v>
                </c:pt>
                <c:pt idx="219">
                  <c:v>6.0436762999999998E-2</c:v>
                </c:pt>
                <c:pt idx="220">
                  <c:v>6.7640862999999996E-2</c:v>
                </c:pt>
                <c:pt idx="221">
                  <c:v>6.0782559E-2</c:v>
                </c:pt>
                <c:pt idx="222">
                  <c:v>4.7836307000000002E-2</c:v>
                </c:pt>
                <c:pt idx="223">
                  <c:v>4.5539822000000001E-2</c:v>
                </c:pt>
                <c:pt idx="224">
                  <c:v>4.1552942000000002E-2</c:v>
                </c:pt>
                <c:pt idx="225">
                  <c:v>2.4000829000000001E-2</c:v>
                </c:pt>
                <c:pt idx="226">
                  <c:v>1.4921742E-2</c:v>
                </c:pt>
                <c:pt idx="227">
                  <c:v>1.2266973E-2</c:v>
                </c:pt>
                <c:pt idx="228">
                  <c:v>1.6478814000000001E-2</c:v>
                </c:pt>
                <c:pt idx="229">
                  <c:v>8.0100069999999995E-3</c:v>
                </c:pt>
                <c:pt idx="230">
                  <c:v>1.3604967000000001E-2</c:v>
                </c:pt>
                <c:pt idx="231">
                  <c:v>1.1950404E-2</c:v>
                </c:pt>
                <c:pt idx="232">
                  <c:v>1.7003107999999999E-2</c:v>
                </c:pt>
                <c:pt idx="233">
                  <c:v>1.6735006E-2</c:v>
                </c:pt>
                <c:pt idx="234">
                  <c:v>7.167919E-3</c:v>
                </c:pt>
                <c:pt idx="235">
                  <c:v>6.5838859999999997E-3</c:v>
                </c:pt>
                <c:pt idx="236">
                  <c:v>4.6185829999999999E-3</c:v>
                </c:pt>
                <c:pt idx="237">
                  <c:v>3.2600400000000001E-3</c:v>
                </c:pt>
                <c:pt idx="238">
                  <c:v>-2.6134050000000001E-3</c:v>
                </c:pt>
                <c:pt idx="239">
                  <c:v>-2.7358719999999999E-3</c:v>
                </c:pt>
                <c:pt idx="240">
                  <c:v>-6.746859E-3</c:v>
                </c:pt>
                <c:pt idx="241">
                  <c:v>-3.9088220000000002E-3</c:v>
                </c:pt>
                <c:pt idx="242">
                  <c:v>-6.3191009999999997E-3</c:v>
                </c:pt>
                <c:pt idx="243">
                  <c:v>-5.5332280000000003E-3</c:v>
                </c:pt>
                <c:pt idx="244">
                  <c:v>-2.0710020000000002E-3</c:v>
                </c:pt>
                <c:pt idx="245">
                  <c:v>7.9099999999999998E-5</c:v>
                </c:pt>
                <c:pt idx="246">
                  <c:v>6.2503080000000004E-3</c:v>
                </c:pt>
                <c:pt idx="247">
                  <c:v>1.1297297E-2</c:v>
                </c:pt>
                <c:pt idx="248">
                  <c:v>1.6045380000000001E-2</c:v>
                </c:pt>
                <c:pt idx="249">
                  <c:v>2.6368519E-2</c:v>
                </c:pt>
                <c:pt idx="250">
                  <c:v>3.9556662999999999E-2</c:v>
                </c:pt>
                <c:pt idx="251">
                  <c:v>5.8157299000000003E-2</c:v>
                </c:pt>
                <c:pt idx="252">
                  <c:v>6.5490194000000002E-2</c:v>
                </c:pt>
                <c:pt idx="253">
                  <c:v>8.0443188999999998E-2</c:v>
                </c:pt>
                <c:pt idx="254">
                  <c:v>9.0307809000000003E-2</c:v>
                </c:pt>
                <c:pt idx="255">
                  <c:v>0.101614788</c:v>
                </c:pt>
                <c:pt idx="256">
                  <c:v>0.106912911</c:v>
                </c:pt>
                <c:pt idx="257">
                  <c:v>0.108677313</c:v>
                </c:pt>
                <c:pt idx="258">
                  <c:v>0.104304545</c:v>
                </c:pt>
                <c:pt idx="259">
                  <c:v>9.9385566999999897E-2</c:v>
                </c:pt>
                <c:pt idx="260">
                  <c:v>9.3444764999999999E-2</c:v>
                </c:pt>
                <c:pt idx="261">
                  <c:v>8.3713911000000002E-2</c:v>
                </c:pt>
                <c:pt idx="262">
                  <c:v>7.1028903000000004E-2</c:v>
                </c:pt>
                <c:pt idx="263">
                  <c:v>6.1496760999999997E-2</c:v>
                </c:pt>
                <c:pt idx="264">
                  <c:v>5.1830742999999999E-2</c:v>
                </c:pt>
                <c:pt idx="265">
                  <c:v>4.4946171E-2</c:v>
                </c:pt>
                <c:pt idx="266">
                  <c:v>3.9938752000000001E-2</c:v>
                </c:pt>
                <c:pt idx="267">
                  <c:v>3.5099756000000003E-2</c:v>
                </c:pt>
                <c:pt idx="268">
                  <c:v>3.2608256000000002E-2</c:v>
                </c:pt>
                <c:pt idx="269">
                  <c:v>2.8303617999999999E-2</c:v>
                </c:pt>
                <c:pt idx="270">
                  <c:v>2.3615237000000001E-2</c:v>
                </c:pt>
                <c:pt idx="271">
                  <c:v>1.8165675999999999E-2</c:v>
                </c:pt>
                <c:pt idx="272">
                  <c:v>1.9588385E-2</c:v>
                </c:pt>
                <c:pt idx="273">
                  <c:v>1.5822633999999999E-2</c:v>
                </c:pt>
                <c:pt idx="274">
                  <c:v>1.3319536999999999E-2</c:v>
                </c:pt>
                <c:pt idx="275">
                  <c:v>9.5196619999999999E-3</c:v>
                </c:pt>
                <c:pt idx="276">
                  <c:v>7.9059339999999999E-3</c:v>
                </c:pt>
                <c:pt idx="277">
                  <c:v>5.0136679999999998E-3</c:v>
                </c:pt>
                <c:pt idx="278">
                  <c:v>2.5771259999999999E-3</c:v>
                </c:pt>
                <c:pt idx="279">
                  <c:v>5.750013E-3</c:v>
                </c:pt>
                <c:pt idx="280">
                  <c:v>6.4488310000000004E-3</c:v>
                </c:pt>
                <c:pt idx="281">
                  <c:v>1.2112181E-2</c:v>
                </c:pt>
                <c:pt idx="282">
                  <c:v>1.8148679000000001E-2</c:v>
                </c:pt>
                <c:pt idx="283">
                  <c:v>2.5691694000000001E-2</c:v>
                </c:pt>
                <c:pt idx="284">
                  <c:v>4.1203439000000001E-2</c:v>
                </c:pt>
                <c:pt idx="285">
                  <c:v>5.7467744000000001E-2</c:v>
                </c:pt>
                <c:pt idx="286">
                  <c:v>7.3617578000000003E-2</c:v>
                </c:pt>
                <c:pt idx="287">
                  <c:v>9.2663868999999996E-2</c:v>
                </c:pt>
                <c:pt idx="288">
                  <c:v>0.10632436000000001</c:v>
                </c:pt>
                <c:pt idx="289">
                  <c:v>0.120772481</c:v>
                </c:pt>
                <c:pt idx="290">
                  <c:v>0.13657338899999999</c:v>
                </c:pt>
                <c:pt idx="291">
                  <c:v>0.148146153</c:v>
                </c:pt>
                <c:pt idx="292">
                  <c:v>0.15890620699999999</c:v>
                </c:pt>
                <c:pt idx="293">
                  <c:v>0.15665823200000001</c:v>
                </c:pt>
                <c:pt idx="294">
                  <c:v>0.15240606700000001</c:v>
                </c:pt>
                <c:pt idx="295">
                  <c:v>0.14413003599999999</c:v>
                </c:pt>
                <c:pt idx="296">
                  <c:v>0.13230882599999999</c:v>
                </c:pt>
                <c:pt idx="297">
                  <c:v>0.122355625</c:v>
                </c:pt>
                <c:pt idx="298">
                  <c:v>0.115434684</c:v>
                </c:pt>
                <c:pt idx="299">
                  <c:v>0.103136748</c:v>
                </c:pt>
                <c:pt idx="300">
                  <c:v>8.9898556000000004E-2</c:v>
                </c:pt>
                <c:pt idx="301">
                  <c:v>7.6823100000000005E-2</c:v>
                </c:pt>
                <c:pt idx="302">
                  <c:v>6.8754539000000003E-2</c:v>
                </c:pt>
                <c:pt idx="303">
                  <c:v>6.4775147000000005E-2</c:v>
                </c:pt>
                <c:pt idx="304">
                  <c:v>6.2002229999999998E-2</c:v>
                </c:pt>
                <c:pt idx="305">
                  <c:v>6.0348071000000003E-2</c:v>
                </c:pt>
                <c:pt idx="306">
                  <c:v>5.4965541E-2</c:v>
                </c:pt>
                <c:pt idx="307">
                  <c:v>4.8389799999999997E-2</c:v>
                </c:pt>
                <c:pt idx="308">
                  <c:v>4.2632375E-2</c:v>
                </c:pt>
                <c:pt idx="309">
                  <c:v>3.6930404999999999E-2</c:v>
                </c:pt>
                <c:pt idx="310">
                  <c:v>3.1390715E-2</c:v>
                </c:pt>
                <c:pt idx="311">
                  <c:v>2.5591414E-2</c:v>
                </c:pt>
                <c:pt idx="312">
                  <c:v>2.0039771000000001E-2</c:v>
                </c:pt>
                <c:pt idx="313">
                  <c:v>1.504166E-2</c:v>
                </c:pt>
                <c:pt idx="314">
                  <c:v>1.0440621000000001E-2</c:v>
                </c:pt>
                <c:pt idx="315">
                  <c:v>5.7437699999999996E-3</c:v>
                </c:pt>
                <c:pt idx="316">
                  <c:v>3.2972829999999998E-3</c:v>
                </c:pt>
                <c:pt idx="317">
                  <c:v>4.14146E-4</c:v>
                </c:pt>
                <c:pt idx="318">
                  <c:v>-5.9805999999999998E-4</c:v>
                </c:pt>
                <c:pt idx="319">
                  <c:v>-7.2581200000000005E-4</c:v>
                </c:pt>
                <c:pt idx="320">
                  <c:v>-4.7847200000000002E-4</c:v>
                </c:pt>
                <c:pt idx="321">
                  <c:v>2.72E-5</c:v>
                </c:pt>
                <c:pt idx="322">
                  <c:v>1.6946789999999999E-3</c:v>
                </c:pt>
                <c:pt idx="323">
                  <c:v>4.76283E-3</c:v>
                </c:pt>
                <c:pt idx="324">
                  <c:v>1.0325535E-2</c:v>
                </c:pt>
                <c:pt idx="325">
                  <c:v>1.8353228999999999E-2</c:v>
                </c:pt>
                <c:pt idx="326">
                  <c:v>3.0036398999999998E-2</c:v>
                </c:pt>
                <c:pt idx="327">
                  <c:v>4.4972419999999999E-2</c:v>
                </c:pt>
                <c:pt idx="328">
                  <c:v>6.1815518999999999E-2</c:v>
                </c:pt>
                <c:pt idx="329">
                  <c:v>8.1661849999999897E-2</c:v>
                </c:pt>
                <c:pt idx="330">
                  <c:v>0.106540576</c:v>
                </c:pt>
                <c:pt idx="331">
                  <c:v>0.134338811</c:v>
                </c:pt>
                <c:pt idx="332">
                  <c:v>0.16331246499999999</c:v>
                </c:pt>
                <c:pt idx="333">
                  <c:v>0.189729542</c:v>
                </c:pt>
                <c:pt idx="334">
                  <c:v>0.20834244800000001</c:v>
                </c:pt>
                <c:pt idx="335">
                  <c:v>0.22135508100000001</c:v>
                </c:pt>
                <c:pt idx="336">
                  <c:v>0.22904364799999999</c:v>
                </c:pt>
                <c:pt idx="337">
                  <c:v>0.235565037</c:v>
                </c:pt>
                <c:pt idx="338">
                  <c:v>0.237421364</c:v>
                </c:pt>
                <c:pt idx="339">
                  <c:v>0.23347358400000001</c:v>
                </c:pt>
                <c:pt idx="340">
                  <c:v>0.221888632</c:v>
                </c:pt>
                <c:pt idx="341">
                  <c:v>0.20247349100000001</c:v>
                </c:pt>
                <c:pt idx="342">
                  <c:v>0.177710071</c:v>
                </c:pt>
                <c:pt idx="343">
                  <c:v>0.15320371099999999</c:v>
                </c:pt>
                <c:pt idx="344">
                  <c:v>0.13153959800000001</c:v>
                </c:pt>
                <c:pt idx="345">
                  <c:v>0.11640985299999999</c:v>
                </c:pt>
                <c:pt idx="346">
                  <c:v>0.103154019</c:v>
                </c:pt>
                <c:pt idx="347">
                  <c:v>9.0529941000000003E-2</c:v>
                </c:pt>
                <c:pt idx="348">
                  <c:v>8.0950602999999996E-2</c:v>
                </c:pt>
                <c:pt idx="349">
                  <c:v>7.4444331000000002E-2</c:v>
                </c:pt>
                <c:pt idx="350">
                  <c:v>6.9328755000000006E-2</c:v>
                </c:pt>
                <c:pt idx="351">
                  <c:v>6.2024385000000001E-2</c:v>
                </c:pt>
                <c:pt idx="352">
                  <c:v>5.7441335000000003E-2</c:v>
                </c:pt>
                <c:pt idx="353">
                  <c:v>5.1796044999999999E-2</c:v>
                </c:pt>
                <c:pt idx="354">
                  <c:v>4.7606938000000001E-2</c:v>
                </c:pt>
                <c:pt idx="355">
                  <c:v>4.2770284999999998E-2</c:v>
                </c:pt>
                <c:pt idx="356">
                  <c:v>3.9089732000000002E-2</c:v>
                </c:pt>
                <c:pt idx="357">
                  <c:v>3.3738575999999999E-2</c:v>
                </c:pt>
                <c:pt idx="358">
                  <c:v>2.8836723000000002E-2</c:v>
                </c:pt>
                <c:pt idx="359">
                  <c:v>2.3320694999999999E-2</c:v>
                </c:pt>
                <c:pt idx="360">
                  <c:v>1.7876818999999999E-2</c:v>
                </c:pt>
                <c:pt idx="361">
                  <c:v>1.3183907E-2</c:v>
                </c:pt>
                <c:pt idx="362">
                  <c:v>1.0071421000000001E-2</c:v>
                </c:pt>
                <c:pt idx="363">
                  <c:v>7.5097410000000003E-3</c:v>
                </c:pt>
                <c:pt idx="364">
                  <c:v>6.0567820000000001E-3</c:v>
                </c:pt>
                <c:pt idx="365">
                  <c:v>7.2845230000000002E-3</c:v>
                </c:pt>
                <c:pt idx="366">
                  <c:v>9.5883310000000003E-3</c:v>
                </c:pt>
                <c:pt idx="367">
                  <c:v>1.5697717999999999E-2</c:v>
                </c:pt>
                <c:pt idx="368">
                  <c:v>2.3948671000000001E-2</c:v>
                </c:pt>
                <c:pt idx="369">
                  <c:v>3.5662371999999998E-2</c:v>
                </c:pt>
                <c:pt idx="370">
                  <c:v>5.1805820000000002E-2</c:v>
                </c:pt>
                <c:pt idx="371">
                  <c:v>7.2269245999999995E-2</c:v>
                </c:pt>
                <c:pt idx="372">
                  <c:v>9.6597723999999996E-2</c:v>
                </c:pt>
                <c:pt idx="373">
                  <c:v>0.12535333600000001</c:v>
                </c:pt>
                <c:pt idx="374">
                  <c:v>0.15459334899999999</c:v>
                </c:pt>
                <c:pt idx="375">
                  <c:v>0.18339654799999999</c:v>
                </c:pt>
                <c:pt idx="376">
                  <c:v>0.21058680099999999</c:v>
                </c:pt>
                <c:pt idx="377">
                  <c:v>0.23563250899999999</c:v>
                </c:pt>
                <c:pt idx="378">
                  <c:v>0.25766432299999997</c:v>
                </c:pt>
                <c:pt idx="379">
                  <c:v>0.27538144599999997</c:v>
                </c:pt>
                <c:pt idx="380">
                  <c:v>0.28504815700000002</c:v>
                </c:pt>
                <c:pt idx="381">
                  <c:v>0.28569403300000001</c:v>
                </c:pt>
                <c:pt idx="382">
                  <c:v>0.27878251700000001</c:v>
                </c:pt>
                <c:pt idx="383">
                  <c:v>0.26395052699999999</c:v>
                </c:pt>
                <c:pt idx="384">
                  <c:v>0.24459953600000001</c:v>
                </c:pt>
                <c:pt idx="385">
                  <c:v>0.22191777800000001</c:v>
                </c:pt>
                <c:pt idx="386">
                  <c:v>0.194503442</c:v>
                </c:pt>
                <c:pt idx="387">
                  <c:v>0.165762141</c:v>
                </c:pt>
                <c:pt idx="388">
                  <c:v>0.136356324</c:v>
                </c:pt>
                <c:pt idx="389">
                  <c:v>0.108365797</c:v>
                </c:pt>
                <c:pt idx="390">
                  <c:v>8.5125103999999896E-2</c:v>
                </c:pt>
                <c:pt idx="391">
                  <c:v>7.1419469999999999E-2</c:v>
                </c:pt>
                <c:pt idx="392">
                  <c:v>6.5660678E-2</c:v>
                </c:pt>
                <c:pt idx="393">
                  <c:v>6.8374686000000004E-2</c:v>
                </c:pt>
                <c:pt idx="394">
                  <c:v>7.4426107000000005E-2</c:v>
                </c:pt>
                <c:pt idx="395">
                  <c:v>8.5265532000000005E-2</c:v>
                </c:pt>
                <c:pt idx="396">
                  <c:v>9.6063099999999998E-2</c:v>
                </c:pt>
                <c:pt idx="397">
                  <c:v>0.106264338</c:v>
                </c:pt>
                <c:pt idx="398">
                  <c:v>0.11750789</c:v>
                </c:pt>
                <c:pt idx="399">
                  <c:v>0.129001379</c:v>
                </c:pt>
                <c:pt idx="400">
                  <c:v>0.139368504</c:v>
                </c:pt>
                <c:pt idx="401">
                  <c:v>0.144753829</c:v>
                </c:pt>
                <c:pt idx="402">
                  <c:v>0.143259361</c:v>
                </c:pt>
                <c:pt idx="403">
                  <c:v>0.13504055100000001</c:v>
                </c:pt>
                <c:pt idx="404">
                  <c:v>0.121210679</c:v>
                </c:pt>
                <c:pt idx="405">
                  <c:v>0.105452001</c:v>
                </c:pt>
                <c:pt idx="406">
                  <c:v>8.9916229E-2</c:v>
                </c:pt>
                <c:pt idx="407">
                  <c:v>7.4871488E-2</c:v>
                </c:pt>
                <c:pt idx="408">
                  <c:v>5.9290104000000003E-2</c:v>
                </c:pt>
                <c:pt idx="409">
                  <c:v>4.4618330999999997E-2</c:v>
                </c:pt>
                <c:pt idx="410">
                  <c:v>3.1520180000000002E-2</c:v>
                </c:pt>
                <c:pt idx="411">
                  <c:v>2.0497334999999998E-2</c:v>
                </c:pt>
                <c:pt idx="412">
                  <c:v>1.2780733000000001E-2</c:v>
                </c:pt>
                <c:pt idx="413">
                  <c:v>8.1518419999999907E-3</c:v>
                </c:pt>
                <c:pt idx="414">
                  <c:v>5.6873790000000002E-3</c:v>
                </c:pt>
                <c:pt idx="415">
                  <c:v>3.4545690000000002E-3</c:v>
                </c:pt>
                <c:pt idx="416">
                  <c:v>3.0075340000000001E-3</c:v>
                </c:pt>
                <c:pt idx="417">
                  <c:v>3.117388E-3</c:v>
                </c:pt>
                <c:pt idx="418">
                  <c:v>5.8130150000000004E-3</c:v>
                </c:pt>
                <c:pt idx="419">
                  <c:v>1.048851E-2</c:v>
                </c:pt>
                <c:pt idx="420">
                  <c:v>2.0834379E-2</c:v>
                </c:pt>
                <c:pt idx="421">
                  <c:v>3.7248995E-2</c:v>
                </c:pt>
                <c:pt idx="422">
                  <c:v>6.0847506000000003E-2</c:v>
                </c:pt>
                <c:pt idx="423">
                  <c:v>8.8914863999999996E-2</c:v>
                </c:pt>
                <c:pt idx="424">
                  <c:v>0.126503691</c:v>
                </c:pt>
                <c:pt idx="425">
                  <c:v>0.17151339400000001</c:v>
                </c:pt>
                <c:pt idx="426">
                  <c:v>0.227259725</c:v>
                </c:pt>
                <c:pt idx="427">
                  <c:v>0.30128353800000002</c:v>
                </c:pt>
                <c:pt idx="428">
                  <c:v>0.39090845000000002</c:v>
                </c:pt>
                <c:pt idx="429">
                  <c:v>0.48754486400000002</c:v>
                </c:pt>
                <c:pt idx="430">
                  <c:v>0.58568465700000005</c:v>
                </c:pt>
                <c:pt idx="431">
                  <c:v>0.68762755399999997</c:v>
                </c:pt>
                <c:pt idx="432">
                  <c:v>0.77656859199999895</c:v>
                </c:pt>
                <c:pt idx="433">
                  <c:v>0.86817443400000005</c:v>
                </c:pt>
                <c:pt idx="434">
                  <c:v>0.94919532500000003</c:v>
                </c:pt>
                <c:pt idx="435">
                  <c:v>1.0067423579999999</c:v>
                </c:pt>
                <c:pt idx="436">
                  <c:v>1.034869432</c:v>
                </c:pt>
                <c:pt idx="437">
                  <c:v>1.054130912</c:v>
                </c:pt>
                <c:pt idx="438">
                  <c:v>1.0640721319999999</c:v>
                </c:pt>
                <c:pt idx="439">
                  <c:v>1.071144342</c:v>
                </c:pt>
                <c:pt idx="440">
                  <c:v>1.040415168</c:v>
                </c:pt>
                <c:pt idx="441">
                  <c:v>1.012853861</c:v>
                </c:pt>
                <c:pt idx="442">
                  <c:v>0.95477747899999998</c:v>
                </c:pt>
                <c:pt idx="443">
                  <c:v>0.87611478600000003</c:v>
                </c:pt>
                <c:pt idx="444">
                  <c:v>0.80005180799999998</c:v>
                </c:pt>
                <c:pt idx="445">
                  <c:v>0.73047566399999997</c:v>
                </c:pt>
                <c:pt idx="446">
                  <c:v>0.68283110899999999</c:v>
                </c:pt>
                <c:pt idx="447">
                  <c:v>0.62715017799999895</c:v>
                </c:pt>
                <c:pt idx="448">
                  <c:v>0.58102554100000003</c:v>
                </c:pt>
                <c:pt idx="449">
                  <c:v>0.53291487699999995</c:v>
                </c:pt>
                <c:pt idx="450">
                  <c:v>0.40445020799999998</c:v>
                </c:pt>
                <c:pt idx="451">
                  <c:v>0.37467986399999997</c:v>
                </c:pt>
                <c:pt idx="452">
                  <c:v>0.351924181</c:v>
                </c:pt>
                <c:pt idx="453">
                  <c:v>0.324682951</c:v>
                </c:pt>
                <c:pt idx="454">
                  <c:v>0.314280689</c:v>
                </c:pt>
                <c:pt idx="455">
                  <c:v>0.30289986699999999</c:v>
                </c:pt>
                <c:pt idx="456">
                  <c:v>0.300444186</c:v>
                </c:pt>
                <c:pt idx="457">
                  <c:v>0.292922825</c:v>
                </c:pt>
                <c:pt idx="458">
                  <c:v>0.28775659199999998</c:v>
                </c:pt>
                <c:pt idx="459">
                  <c:v>0.28664213399999999</c:v>
                </c:pt>
                <c:pt idx="460">
                  <c:v>0.28024679400000002</c:v>
                </c:pt>
                <c:pt idx="461">
                  <c:v>0.27658039299999998</c:v>
                </c:pt>
                <c:pt idx="462">
                  <c:v>0.262254655</c:v>
                </c:pt>
                <c:pt idx="463">
                  <c:v>0.243775725</c:v>
                </c:pt>
                <c:pt idx="464">
                  <c:v>0.22456294299999999</c:v>
                </c:pt>
                <c:pt idx="465">
                  <c:v>0.209308997</c:v>
                </c:pt>
                <c:pt idx="466">
                  <c:v>0.19628430899999999</c:v>
                </c:pt>
                <c:pt idx="467">
                  <c:v>0.18001385</c:v>
                </c:pt>
                <c:pt idx="468">
                  <c:v>0.17066003399999999</c:v>
                </c:pt>
                <c:pt idx="469">
                  <c:v>0.17145347599999999</c:v>
                </c:pt>
                <c:pt idx="470">
                  <c:v>0.18480142999999999</c:v>
                </c:pt>
                <c:pt idx="471">
                  <c:v>0.213149488</c:v>
                </c:pt>
                <c:pt idx="472">
                  <c:v>0.278441459</c:v>
                </c:pt>
                <c:pt idx="473">
                  <c:v>0.368109882</c:v>
                </c:pt>
                <c:pt idx="474">
                  <c:v>0.51267647699999996</c:v>
                </c:pt>
                <c:pt idx="475">
                  <c:v>0.70618796399999895</c:v>
                </c:pt>
                <c:pt idx="476">
                  <c:v>0.96321266900000002</c:v>
                </c:pt>
                <c:pt idx="477">
                  <c:v>1.292586684</c:v>
                </c:pt>
                <c:pt idx="478">
                  <c:v>1.725025654</c:v>
                </c:pt>
                <c:pt idx="479">
                  <c:v>2.2717173100000001</c:v>
                </c:pt>
                <c:pt idx="480">
                  <c:v>2.9439854620000001</c:v>
                </c:pt>
                <c:pt idx="481">
                  <c:v>3.77724576</c:v>
                </c:pt>
                <c:pt idx="482">
                  <c:v>4.7486824990000001</c:v>
                </c:pt>
                <c:pt idx="483">
                  <c:v>5.80856657</c:v>
                </c:pt>
                <c:pt idx="484">
                  <c:v>7.0908861160000001</c:v>
                </c:pt>
                <c:pt idx="485">
                  <c:v>8.4689683910000007</c:v>
                </c:pt>
                <c:pt idx="486">
                  <c:v>9.9993562699999998</c:v>
                </c:pt>
                <c:pt idx="487">
                  <c:v>11.736343379999999</c:v>
                </c:pt>
                <c:pt idx="488">
                  <c:v>13.66537857</c:v>
                </c:pt>
                <c:pt idx="489">
                  <c:v>15.51078701</c:v>
                </c:pt>
                <c:pt idx="490">
                  <c:v>17.594871520000002</c:v>
                </c:pt>
                <c:pt idx="491">
                  <c:v>19.727655410000001</c:v>
                </c:pt>
                <c:pt idx="492">
                  <c:v>21.865364069999998</c:v>
                </c:pt>
                <c:pt idx="493">
                  <c:v>24.037515639999999</c:v>
                </c:pt>
                <c:pt idx="494">
                  <c:v>26.167085650000001</c:v>
                </c:pt>
                <c:pt idx="495">
                  <c:v>28.124670030000001</c:v>
                </c:pt>
                <c:pt idx="496">
                  <c:v>29.928153989999998</c:v>
                </c:pt>
                <c:pt idx="497">
                  <c:v>30.547132489999999</c:v>
                </c:pt>
                <c:pt idx="498">
                  <c:v>31.920219419999999</c:v>
                </c:pt>
                <c:pt idx="499">
                  <c:v>32.020988459999998</c:v>
                </c:pt>
                <c:pt idx="500">
                  <c:v>33.835826869999998</c:v>
                </c:pt>
                <c:pt idx="501">
                  <c:v>34.330474850000002</c:v>
                </c:pt>
                <c:pt idx="502">
                  <c:v>34.522926329999997</c:v>
                </c:pt>
                <c:pt idx="503">
                  <c:v>34.40983963</c:v>
                </c:pt>
                <c:pt idx="504">
                  <c:v>33.984081269999997</c:v>
                </c:pt>
                <c:pt idx="505">
                  <c:v>33.263053890000002</c:v>
                </c:pt>
                <c:pt idx="506">
                  <c:v>32.249160770000003</c:v>
                </c:pt>
                <c:pt idx="507">
                  <c:v>30.922313689999999</c:v>
                </c:pt>
                <c:pt idx="508">
                  <c:v>29.480417249999999</c:v>
                </c:pt>
                <c:pt idx="509">
                  <c:v>28.679752350000001</c:v>
                </c:pt>
                <c:pt idx="510">
                  <c:v>26.728300090000001</c:v>
                </c:pt>
                <c:pt idx="511">
                  <c:v>24.70481491</c:v>
                </c:pt>
                <c:pt idx="512">
                  <c:v>22.46905327</c:v>
                </c:pt>
                <c:pt idx="513">
                  <c:v>20.23931885</c:v>
                </c:pt>
                <c:pt idx="514">
                  <c:v>18.226619719999999</c:v>
                </c:pt>
                <c:pt idx="515">
                  <c:v>16.199420929999999</c:v>
                </c:pt>
                <c:pt idx="516">
                  <c:v>14.155274390000001</c:v>
                </c:pt>
                <c:pt idx="517">
                  <c:v>12.234759329999999</c:v>
                </c:pt>
                <c:pt idx="518">
                  <c:v>10.46640491</c:v>
                </c:pt>
                <c:pt idx="519">
                  <c:v>8.78513813</c:v>
                </c:pt>
                <c:pt idx="520">
                  <c:v>7.3096132279999999</c:v>
                </c:pt>
                <c:pt idx="521">
                  <c:v>6.0600261690000004</c:v>
                </c:pt>
                <c:pt idx="522">
                  <c:v>4.9380350110000002</c:v>
                </c:pt>
                <c:pt idx="523">
                  <c:v>3.9566628929999998</c:v>
                </c:pt>
                <c:pt idx="524">
                  <c:v>3.1086974139999999</c:v>
                </c:pt>
                <c:pt idx="525">
                  <c:v>2.3555102350000001</c:v>
                </c:pt>
                <c:pt idx="526">
                  <c:v>1.748707652</c:v>
                </c:pt>
                <c:pt idx="527">
                  <c:v>1.3025903700000001</c:v>
                </c:pt>
                <c:pt idx="528">
                  <c:v>0.940444112</c:v>
                </c:pt>
                <c:pt idx="529">
                  <c:v>0.67301624999999998</c:v>
                </c:pt>
                <c:pt idx="530">
                  <c:v>0.47325050800000001</c:v>
                </c:pt>
                <c:pt idx="531">
                  <c:v>0.32324755199999999</c:v>
                </c:pt>
                <c:pt idx="532">
                  <c:v>0.21787187499999999</c:v>
                </c:pt>
                <c:pt idx="533">
                  <c:v>0.15629622300000001</c:v>
                </c:pt>
                <c:pt idx="534">
                  <c:v>0.113773465</c:v>
                </c:pt>
                <c:pt idx="535">
                  <c:v>8.9692935000000001E-2</c:v>
                </c:pt>
                <c:pt idx="536">
                  <c:v>7.7843896999999995E-2</c:v>
                </c:pt>
                <c:pt idx="537">
                  <c:v>8.9975886000000005E-2</c:v>
                </c:pt>
                <c:pt idx="538">
                  <c:v>0.104473732</c:v>
                </c:pt>
                <c:pt idx="539">
                  <c:v>0.1367632</c:v>
                </c:pt>
                <c:pt idx="540">
                  <c:v>0.177085936</c:v>
                </c:pt>
                <c:pt idx="541">
                  <c:v>0.228031397</c:v>
                </c:pt>
                <c:pt idx="542">
                  <c:v>0.29263421899999997</c:v>
                </c:pt>
                <c:pt idx="543">
                  <c:v>0.36909440199999999</c:v>
                </c:pt>
                <c:pt idx="544">
                  <c:v>0.46378672100000001</c:v>
                </c:pt>
                <c:pt idx="545">
                  <c:v>0.57548904400000001</c:v>
                </c:pt>
                <c:pt idx="546">
                  <c:v>0.68401849299999895</c:v>
                </c:pt>
                <c:pt idx="547">
                  <c:v>0.757828273</c:v>
                </c:pt>
                <c:pt idx="548">
                  <c:v>0.84991948100000003</c:v>
                </c:pt>
                <c:pt idx="549">
                  <c:v>0.94201068899999996</c:v>
                </c:pt>
                <c:pt idx="550">
                  <c:v>1.034101897</c:v>
                </c:pt>
                <c:pt idx="551">
                  <c:v>1.126193105</c:v>
                </c:pt>
                <c:pt idx="552">
                  <c:v>1.1097117869999999</c:v>
                </c:pt>
                <c:pt idx="553">
                  <c:v>1.0850422909999999</c:v>
                </c:pt>
                <c:pt idx="554">
                  <c:v>1.0603727949999999</c:v>
                </c:pt>
                <c:pt idx="555">
                  <c:v>1.0357032989999999</c:v>
                </c:pt>
                <c:pt idx="556">
                  <c:v>1.0110338029999999</c:v>
                </c:pt>
                <c:pt idx="557">
                  <c:v>0.98636430799999997</c:v>
                </c:pt>
                <c:pt idx="558">
                  <c:v>0.96169481199999995</c:v>
                </c:pt>
                <c:pt idx="559">
                  <c:v>0.93702531600000005</c:v>
                </c:pt>
                <c:pt idx="560">
                  <c:v>0.91235582000000004</c:v>
                </c:pt>
                <c:pt idx="561">
                  <c:v>0.88768632400000003</c:v>
                </c:pt>
                <c:pt idx="562">
                  <c:v>0.86301682800000001</c:v>
                </c:pt>
                <c:pt idx="563">
                  <c:v>0.838347332</c:v>
                </c:pt>
                <c:pt idx="564">
                  <c:v>0.81367783599999999</c:v>
                </c:pt>
                <c:pt idx="565">
                  <c:v>0.78900834099999895</c:v>
                </c:pt>
                <c:pt idx="566">
                  <c:v>0.76433884500000004</c:v>
                </c:pt>
                <c:pt idx="567">
                  <c:v>0.73966934900000003</c:v>
                </c:pt>
                <c:pt idx="568">
                  <c:v>0.71499985300000002</c:v>
                </c:pt>
                <c:pt idx="569">
                  <c:v>0.69033035700000001</c:v>
                </c:pt>
                <c:pt idx="570">
                  <c:v>0.66566086099999999</c:v>
                </c:pt>
                <c:pt idx="571">
                  <c:v>0.64099136499999998</c:v>
                </c:pt>
                <c:pt idx="572">
                  <c:v>0.61632186899999997</c:v>
                </c:pt>
                <c:pt idx="573">
                  <c:v>0.59165237400000004</c:v>
                </c:pt>
                <c:pt idx="574">
                  <c:v>0.56698287800000002</c:v>
                </c:pt>
                <c:pt idx="575">
                  <c:v>0.54231338200000001</c:v>
                </c:pt>
                <c:pt idx="576">
                  <c:v>0.63214111299999998</c:v>
                </c:pt>
                <c:pt idx="577">
                  <c:v>0.56867027299999895</c:v>
                </c:pt>
                <c:pt idx="578">
                  <c:v>0.50975513500000003</c:v>
                </c:pt>
                <c:pt idx="579">
                  <c:v>0.45983660199999998</c:v>
                </c:pt>
                <c:pt idx="580">
                  <c:v>0.40043950099999998</c:v>
                </c:pt>
                <c:pt idx="581">
                  <c:v>0.36213576800000002</c:v>
                </c:pt>
                <c:pt idx="582">
                  <c:v>0.32144555499999999</c:v>
                </c:pt>
                <c:pt idx="583">
                  <c:v>0.29009929299999998</c:v>
                </c:pt>
                <c:pt idx="584">
                  <c:v>0.26228043400000001</c:v>
                </c:pt>
                <c:pt idx="585">
                  <c:v>0.24946871400000001</c:v>
                </c:pt>
                <c:pt idx="586">
                  <c:v>0.22777071600000001</c:v>
                </c:pt>
                <c:pt idx="587">
                  <c:v>0.207056195</c:v>
                </c:pt>
                <c:pt idx="588">
                  <c:v>0.18864579500000001</c:v>
                </c:pt>
                <c:pt idx="589">
                  <c:v>0.171287045</c:v>
                </c:pt>
                <c:pt idx="590">
                  <c:v>0.15146058800000001</c:v>
                </c:pt>
                <c:pt idx="591">
                  <c:v>0.13563203800000001</c:v>
                </c:pt>
                <c:pt idx="592">
                  <c:v>0.113979422</c:v>
                </c:pt>
                <c:pt idx="593">
                  <c:v>0.112021886</c:v>
                </c:pt>
                <c:pt idx="594">
                  <c:v>0.10075424600000001</c:v>
                </c:pt>
                <c:pt idx="595">
                  <c:v>8.5737407000000002E-2</c:v>
                </c:pt>
                <c:pt idx="596">
                  <c:v>7.6064414999999996E-2</c:v>
                </c:pt>
                <c:pt idx="597">
                  <c:v>6.2829800000000005E-2</c:v>
                </c:pt>
                <c:pt idx="598">
                  <c:v>5.3016748000000002E-2</c:v>
                </c:pt>
                <c:pt idx="599">
                  <c:v>4.5204457000000003E-2</c:v>
                </c:pt>
                <c:pt idx="600">
                  <c:v>3.1967308E-2</c:v>
                </c:pt>
              </c:numCache>
            </c:numRef>
          </c:yVal>
          <c:smooth val="0"/>
          <c:extLst>
            <c:ext xmlns:c16="http://schemas.microsoft.com/office/drawing/2014/chart" uri="{C3380CC4-5D6E-409C-BE32-E72D297353CC}">
              <c16:uniqueId val="{00000012-29EA-4F33-AF5F-A07E2118D876}"/>
            </c:ext>
          </c:extLst>
        </c:ser>
        <c:dLbls>
          <c:showLegendKey val="0"/>
          <c:showVal val="0"/>
          <c:showCatName val="0"/>
          <c:showSerName val="0"/>
          <c:showPercent val="0"/>
          <c:showBubbleSize val="0"/>
        </c:dLbls>
        <c:axId val="357237184"/>
        <c:axId val="357237744"/>
      </c:scatterChart>
      <c:valAx>
        <c:axId val="357237184"/>
        <c:scaling>
          <c:orientation val="minMax"/>
          <c:max val="1200"/>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7237744"/>
        <c:crosses val="autoZero"/>
        <c:crossBetween val="midCat"/>
      </c:valAx>
      <c:valAx>
        <c:axId val="35723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Polarized</a:t>
                </a:r>
                <a:r>
                  <a:rPr lang="en-US" baseline="0"/>
                  <a:t> transmission(%)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72371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at 850 nm</a:t>
            </a:r>
          </a:p>
        </c:rich>
      </c:tx>
      <c:overlay val="0"/>
    </c:title>
    <c:autoTitleDeleted val="0"/>
    <c:plotArea>
      <c:layout/>
      <c:scatterChart>
        <c:scatterStyle val="lineMarker"/>
        <c:varyColors val="0"/>
        <c:ser>
          <c:idx val="0"/>
          <c:order val="0"/>
          <c:marker>
            <c:symbol val="none"/>
          </c:marker>
          <c:xVal>
            <c:numRef>
              <c:f>OD!$D$2:$D$602</c:f>
              <c:numCache>
                <c:formatCode>General</c:formatCode>
                <c:ptCount val="6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numCache>
            </c:numRef>
          </c:xVal>
          <c:yVal>
            <c:numRef>
              <c:f>OD!$E$2:$E$602</c:f>
              <c:numCache>
                <c:formatCode>General</c:formatCode>
                <c:ptCount val="601"/>
                <c:pt idx="0">
                  <c:v>3.2682108690434823</c:v>
                </c:pt>
                <c:pt idx="1">
                  <c:v>3.3906911025107576</c:v>
                </c:pt>
                <c:pt idx="2">
                  <c:v>3.7679838331593607</c:v>
                </c:pt>
                <c:pt idx="3">
                  <c:v>4.5974518199085228</c:v>
                </c:pt>
                <c:pt idx="4">
                  <c:v>3.9521356324410908</c:v>
                </c:pt>
                <c:pt idx="5">
                  <c:v>3.8584175126885429</c:v>
                </c:pt>
                <c:pt idx="6">
                  <c:v>3.7105265699925747</c:v>
                </c:pt>
                <c:pt idx="7">
                  <c:v>4.0230172011174403</c:v>
                </c:pt>
                <c:pt idx="8">
                  <c:v>3.7817523956196877</c:v>
                </c:pt>
                <c:pt idx="9">
                  <c:v>4.1307004417269395</c:v>
                </c:pt>
                <c:pt idx="10">
                  <c:v>3.6730136354498275</c:v>
                </c:pt>
                <c:pt idx="11">
                  <c:v>3.5965185464587082</c:v>
                </c:pt>
                <c:pt idx="12">
                  <c:v>3.8587841187364758</c:v>
                </c:pt>
                <c:pt idx="13">
                  <c:v>3.5956114581313781</c:v>
                </c:pt>
                <c:pt idx="14">
                  <c:v>3.8711195256675679</c:v>
                </c:pt>
                <c:pt idx="15">
                  <c:v>3.8453631317390982</c:v>
                </c:pt>
                <c:pt idx="16">
                  <c:v>3.7021792825748103</c:v>
                </c:pt>
                <c:pt idx="17">
                  <c:v>3.6269996933289992</c:v>
                </c:pt>
                <c:pt idx="18">
                  <c:v>3.650818474853077</c:v>
                </c:pt>
                <c:pt idx="19">
                  <c:v>3.6233248451005817</c:v>
                </c:pt>
                <c:pt idx="20">
                  <c:v>3.5787239082129783</c:v>
                </c:pt>
                <c:pt idx="21">
                  <c:v>3.8217561619720577</c:v>
                </c:pt>
                <c:pt idx="22">
                  <c:v>3.7497930250150553</c:v>
                </c:pt>
                <c:pt idx="23">
                  <c:v>3.862494133656281</c:v>
                </c:pt>
                <c:pt idx="24">
                  <c:v>5.257835965647967</c:v>
                </c:pt>
                <c:pt idx="25">
                  <c:v>3.64456380593065</c:v>
                </c:pt>
                <c:pt idx="26">
                  <c:v>3.6287236340329314</c:v>
                </c:pt>
                <c:pt idx="27">
                  <c:v>3.7010583932819792</c:v>
                </c:pt>
                <c:pt idx="28">
                  <c:v>4.9080539176933913</c:v>
                </c:pt>
                <c:pt idx="29">
                  <c:v>3.5999032810478444</c:v>
                </c:pt>
                <c:pt idx="30">
                  <c:v>3.8665594896361499</c:v>
                </c:pt>
                <c:pt idx="31">
                  <c:v>4.0559090110282172</c:v>
                </c:pt>
                <c:pt idx="32">
                  <c:v>3.6461366989409965</c:v>
                </c:pt>
                <c:pt idx="33">
                  <c:v>3.6741904663367815</c:v>
                </c:pt>
                <c:pt idx="34">
                  <c:v>3.6888860823419991</c:v>
                </c:pt>
                <c:pt idx="35">
                  <c:v>3.4122679716484074</c:v>
                </c:pt>
                <c:pt idx="36">
                  <c:v>3.591063398386638</c:v>
                </c:pt>
                <c:pt idx="37">
                  <c:v>4.1478421258729075</c:v>
                </c:pt>
                <c:pt idx="38">
                  <c:v>3.5069873047214983</c:v>
                </c:pt>
                <c:pt idx="39">
                  <c:v>3.6106688087630459</c:v>
                </c:pt>
                <c:pt idx="40">
                  <c:v>3.7309674970223115</c:v>
                </c:pt>
                <c:pt idx="41">
                  <c:v>7.636388020107856</c:v>
                </c:pt>
                <c:pt idx="42">
                  <c:v>4.0181044131433685</c:v>
                </c:pt>
                <c:pt idx="43">
                  <c:v>3.7802941345055698</c:v>
                </c:pt>
                <c:pt idx="44">
                  <c:v>3.8359031857048458</c:v>
                </c:pt>
                <c:pt idx="45">
                  <c:v>4.5494916244372963</c:v>
                </c:pt>
                <c:pt idx="46">
                  <c:v>4.1429793424257477</c:v>
                </c:pt>
                <c:pt idx="47">
                  <c:v>6.0324520237811381</c:v>
                </c:pt>
                <c:pt idx="48">
                  <c:v>3.9277398427142387</c:v>
                </c:pt>
                <c:pt idx="49">
                  <c:v>3.8360749266717353</c:v>
                </c:pt>
                <c:pt idx="50">
                  <c:v>3.9939326219058042</c:v>
                </c:pt>
                <c:pt idx="51">
                  <c:v>4.4838934473961451</c:v>
                </c:pt>
                <c:pt idx="52">
                  <c:v>3.7244289988617809</c:v>
                </c:pt>
                <c:pt idx="53">
                  <c:v>3.8150504819420465</c:v>
                </c:pt>
                <c:pt idx="54">
                  <c:v>4.3399802278205835</c:v>
                </c:pt>
                <c:pt idx="55">
                  <c:v>3.5823695318529514</c:v>
                </c:pt>
                <c:pt idx="56">
                  <c:v>4.7531091557023819</c:v>
                </c:pt>
                <c:pt idx="57">
                  <c:v>3.8881165733318821</c:v>
                </c:pt>
                <c:pt idx="58">
                  <c:v>4.5071866889216778</c:v>
                </c:pt>
                <c:pt idx="59">
                  <c:v>3.5651421148671405</c:v>
                </c:pt>
                <c:pt idx="60">
                  <c:v>3.5046312750270223</c:v>
                </c:pt>
                <c:pt idx="61">
                  <c:v>3.0893588212105199</c:v>
                </c:pt>
                <c:pt idx="62">
                  <c:v>3.0140884784141218</c:v>
                </c:pt>
                <c:pt idx="63">
                  <c:v>2.8088254849250811</c:v>
                </c:pt>
                <c:pt idx="64">
                  <c:v>2.6984412752921312</c:v>
                </c:pt>
                <c:pt idx="65">
                  <c:v>2.6567048122379084</c:v>
                </c:pt>
                <c:pt idx="66">
                  <c:v>2.6101207270441411</c:v>
                </c:pt>
                <c:pt idx="67">
                  <c:v>2.5418095203386333</c:v>
                </c:pt>
                <c:pt idx="68">
                  <c:v>2.5623238125153276</c:v>
                </c:pt>
                <c:pt idx="69">
                  <c:v>2.6321490083262238</c:v>
                </c:pt>
                <c:pt idx="70">
                  <c:v>2.6695795702256495</c:v>
                </c:pt>
                <c:pt idx="71">
                  <c:v>2.8174565792252704</c:v>
                </c:pt>
                <c:pt idx="72">
                  <c:v>2.9372421903041532</c:v>
                </c:pt>
                <c:pt idx="73">
                  <c:v>3.0669839646578128</c:v>
                </c:pt>
                <c:pt idx="74">
                  <c:v>3.4511213885627603</c:v>
                </c:pt>
                <c:pt idx="75">
                  <c:v>3.4817269497872063</c:v>
                </c:pt>
                <c:pt idx="76">
                  <c:v>4.4704491533310087</c:v>
                </c:pt>
                <c:pt idx="77">
                  <c:v>4.1909089702211837</c:v>
                </c:pt>
                <c:pt idx="78">
                  <c:v>4.2303029795270604</c:v>
                </c:pt>
                <c:pt idx="79">
                  <c:v>3.6817785521685447</c:v>
                </c:pt>
                <c:pt idx="80">
                  <c:v>3.6934035403935961</c:v>
                </c:pt>
                <c:pt idx="81">
                  <c:v>3.4479127887960672</c:v>
                </c:pt>
                <c:pt idx="82">
                  <c:v>4.8583605581583598</c:v>
                </c:pt>
                <c:pt idx="83">
                  <c:v>3.96036331732105</c:v>
                </c:pt>
                <c:pt idx="84">
                  <c:v>3.4750239595394468</c:v>
                </c:pt>
                <c:pt idx="85">
                  <c:v>3.1860236499077721</c:v>
                </c:pt>
                <c:pt idx="86">
                  <c:v>3.0178331639953511</c:v>
                </c:pt>
                <c:pt idx="87">
                  <c:v>2.8457373179515195</c:v>
                </c:pt>
                <c:pt idx="88">
                  <c:v>2.8094736554421078</c:v>
                </c:pt>
                <c:pt idx="89">
                  <c:v>2.6724623855977927</c:v>
                </c:pt>
                <c:pt idx="90">
                  <c:v>2.6208844238016824</c:v>
                </c:pt>
                <c:pt idx="91">
                  <c:v>2.5190239927260638</c:v>
                </c:pt>
                <c:pt idx="92">
                  <c:v>2.5128343327307228</c:v>
                </c:pt>
                <c:pt idx="93">
                  <c:v>2.5295545992668274</c:v>
                </c:pt>
                <c:pt idx="94">
                  <c:v>2.5076668707976082</c:v>
                </c:pt>
                <c:pt idx="95">
                  <c:v>2.5318913445252407</c:v>
                </c:pt>
                <c:pt idx="96">
                  <c:v>2.6097248685140246</c:v>
                </c:pt>
                <c:pt idx="97">
                  <c:v>2.6290070220968249</c:v>
                </c:pt>
                <c:pt idx="98">
                  <c:v>2.704206591534108</c:v>
                </c:pt>
                <c:pt idx="99">
                  <c:v>2.8156289695864749</c:v>
                </c:pt>
                <c:pt idx="100">
                  <c:v>2.9026137403075793</c:v>
                </c:pt>
                <c:pt idx="101">
                  <c:v>3.0846639785751271</c:v>
                </c:pt>
                <c:pt idx="102">
                  <c:v>3.2347323581461831</c:v>
                </c:pt>
                <c:pt idx="103">
                  <c:v>3.6508602444309499</c:v>
                </c:pt>
                <c:pt idx="104">
                  <c:v>3.8559673947552802</c:v>
                </c:pt>
                <c:pt idx="105">
                  <c:v>3.8492560213474145</c:v>
                </c:pt>
                <c:pt idx="106">
                  <c:v>3.4588275484787476</c:v>
                </c:pt>
                <c:pt idx="107">
                  <c:v>3.3701403441975</c:v>
                </c:pt>
                <c:pt idx="108">
                  <c:v>3.2184530505631712</c:v>
                </c:pt>
                <c:pt idx="109">
                  <c:v>3.2995847865322552</c:v>
                </c:pt>
                <c:pt idx="110">
                  <c:v>3.5997350543894888</c:v>
                </c:pt>
                <c:pt idx="111">
                  <c:v>4.0929798416472325</c:v>
                </c:pt>
                <c:pt idx="112">
                  <c:v>3.1512104995210746</c:v>
                </c:pt>
                <c:pt idx="113">
                  <c:v>3.3949846160120511</c:v>
                </c:pt>
                <c:pt idx="114">
                  <c:v>3.3030708078432935</c:v>
                </c:pt>
                <c:pt idx="115">
                  <c:v>3.1618442502360109</c:v>
                </c:pt>
                <c:pt idx="116">
                  <c:v>3.589617825347486</c:v>
                </c:pt>
                <c:pt idx="117">
                  <c:v>3.146282111601665</c:v>
                </c:pt>
                <c:pt idx="118">
                  <c:v>3.1779740510585852</c:v>
                </c:pt>
                <c:pt idx="119">
                  <c:v>3.1847132866293246</c:v>
                </c:pt>
                <c:pt idx="120">
                  <c:v>3.9586192383630472</c:v>
                </c:pt>
                <c:pt idx="121">
                  <c:v>3.7659403587006932</c:v>
                </c:pt>
                <c:pt idx="122">
                  <c:v>3.8276010716585116</c:v>
                </c:pt>
                <c:pt idx="123">
                  <c:v>3.6527521863524597</c:v>
                </c:pt>
                <c:pt idx="124">
                  <c:v>3.2307022206178728</c:v>
                </c:pt>
                <c:pt idx="125">
                  <c:v>3.5663353852587343</c:v>
                </c:pt>
                <c:pt idx="126">
                  <c:v>3.2063734212996144</c:v>
                </c:pt>
                <c:pt idx="127">
                  <c:v>3.2905400513037435</c:v>
                </c:pt>
                <c:pt idx="128">
                  <c:v>3.4828973203617504</c:v>
                </c:pt>
                <c:pt idx="129">
                  <c:v>3.8016613016115133</c:v>
                </c:pt>
                <c:pt idx="130">
                  <c:v>3.5995058912454216</c:v>
                </c:pt>
                <c:pt idx="131">
                  <c:v>3.5123593924640111</c:v>
                </c:pt>
                <c:pt idx="132">
                  <c:v>4.0640170342434878</c:v>
                </c:pt>
                <c:pt idx="133">
                  <c:v>4.8902119489561748</c:v>
                </c:pt>
                <c:pt idx="134">
                  <c:v>4.0404132663555856</c:v>
                </c:pt>
                <c:pt idx="135">
                  <c:v>3.638537126661944</c:v>
                </c:pt>
                <c:pt idx="136">
                  <c:v>4.7787809124664573</c:v>
                </c:pt>
                <c:pt idx="137">
                  <c:v>3.9677711914488127</c:v>
                </c:pt>
                <c:pt idx="138">
                  <c:v>5.5458139384217358</c:v>
                </c:pt>
                <c:pt idx="139">
                  <c:v>4.541539983762851</c:v>
                </c:pt>
                <c:pt idx="140">
                  <c:v>4.8114956171471333</c:v>
                </c:pt>
                <c:pt idx="141">
                  <c:v>3.893696785650441</c:v>
                </c:pt>
                <c:pt idx="142">
                  <c:v>4.3105047628543405</c:v>
                </c:pt>
                <c:pt idx="143">
                  <c:v>4.2937488442166449</c:v>
                </c:pt>
                <c:pt idx="144">
                  <c:v>3.679425490453637</c:v>
                </c:pt>
                <c:pt idx="145">
                  <c:v>3.5530552130612043</c:v>
                </c:pt>
                <c:pt idx="146">
                  <c:v>4.4654961788751661</c:v>
                </c:pt>
                <c:pt idx="147">
                  <c:v>3.9967317546962247</c:v>
                </c:pt>
                <c:pt idx="148">
                  <c:v>5.2355003229075461</c:v>
                </c:pt>
                <c:pt idx="149">
                  <c:v>4.6251166222276439</c:v>
                </c:pt>
                <c:pt idx="150">
                  <c:v>4.3443077126221752</c:v>
                </c:pt>
                <c:pt idx="151">
                  <c:v>4.0638553132670037</c:v>
                </c:pt>
                <c:pt idx="152">
                  <c:v>3.4843952638928881</c:v>
                </c:pt>
                <c:pt idx="153">
                  <c:v>3.6519227630075544</c:v>
                </c:pt>
                <c:pt idx="154">
                  <c:v>4.0275879357951565</c:v>
                </c:pt>
                <c:pt idx="155">
                  <c:v>3.6676166080758796</c:v>
                </c:pt>
                <c:pt idx="156">
                  <c:v>3.6925264261754447</c:v>
                </c:pt>
                <c:pt idx="157">
                  <c:v>3.941398812529664</c:v>
                </c:pt>
                <c:pt idx="158">
                  <c:v>3.7138620922534242</c:v>
                </c:pt>
                <c:pt idx="159">
                  <c:v>4.0895689899093002</c:v>
                </c:pt>
                <c:pt idx="160">
                  <c:v>3.6616534286839313</c:v>
                </c:pt>
                <c:pt idx="161">
                  <c:v>3.6489394869694101</c:v>
                </c:pt>
                <c:pt idx="162">
                  <c:v>3.179975040538177</c:v>
                </c:pt>
                <c:pt idx="163">
                  <c:v>3.0962927981933879</c:v>
                </c:pt>
                <c:pt idx="164">
                  <c:v>2.8723002208157835</c:v>
                </c:pt>
                <c:pt idx="165">
                  <c:v>2.7354841543825597</c:v>
                </c:pt>
                <c:pt idx="166">
                  <c:v>2.6009191437273769</c:v>
                </c:pt>
                <c:pt idx="167">
                  <c:v>2.4930599494096866</c:v>
                </c:pt>
                <c:pt idx="168">
                  <c:v>2.417764415496662</c:v>
                </c:pt>
                <c:pt idx="169">
                  <c:v>2.3579462712149417</c:v>
                </c:pt>
                <c:pt idx="170">
                  <c:v>2.3273979352933689</c:v>
                </c:pt>
                <c:pt idx="171">
                  <c:v>2.3018830507136685</c:v>
                </c:pt>
                <c:pt idx="172">
                  <c:v>2.3108147449965157</c:v>
                </c:pt>
                <c:pt idx="173">
                  <c:v>2.3358762089494673</c:v>
                </c:pt>
                <c:pt idx="174">
                  <c:v>2.3908330411938836</c:v>
                </c:pt>
                <c:pt idx="175">
                  <c:v>2.4499891569330146</c:v>
                </c:pt>
                <c:pt idx="176">
                  <c:v>2.5489189232523399</c:v>
                </c:pt>
                <c:pt idx="177">
                  <c:v>2.6521904058954675</c:v>
                </c:pt>
                <c:pt idx="178">
                  <c:v>2.7981737044002508</c:v>
                </c:pt>
                <c:pt idx="179">
                  <c:v>3.0068171274588913</c:v>
                </c:pt>
                <c:pt idx="180">
                  <c:v>3.1100792668322956</c:v>
                </c:pt>
                <c:pt idx="181">
                  <c:v>3.4798539593601383</c:v>
                </c:pt>
                <c:pt idx="182">
                  <c:v>3.5063032850793032</c:v>
                </c:pt>
                <c:pt idx="183">
                  <c:v>4.1602565547345858</c:v>
                </c:pt>
                <c:pt idx="184">
                  <c:v>3.8824807300137083</c:v>
                </c:pt>
                <c:pt idx="185">
                  <c:v>3.8112649819995572</c:v>
                </c:pt>
                <c:pt idx="186">
                  <c:v>3.6261894407888624</c:v>
                </c:pt>
                <c:pt idx="187">
                  <c:v>3.6661706137436356</c:v>
                </c:pt>
                <c:pt idx="188">
                  <c:v>3.4149592840060383</c:v>
                </c:pt>
                <c:pt idx="189">
                  <c:v>3.1461666122959611</c:v>
                </c:pt>
                <c:pt idx="190">
                  <c:v>2.9798133197650776</c:v>
                </c:pt>
                <c:pt idx="191">
                  <c:v>2.7607141681971314</c:v>
                </c:pt>
                <c:pt idx="192">
                  <c:v>2.6137055220288223</c:v>
                </c:pt>
                <c:pt idx="193">
                  <c:v>2.4597629221143791</c:v>
                </c:pt>
                <c:pt idx="194">
                  <c:v>2.3527118915290433</c:v>
                </c:pt>
                <c:pt idx="195">
                  <c:v>2.2557771192292666</c:v>
                </c:pt>
                <c:pt idx="196">
                  <c:v>2.1766125268827929</c:v>
                </c:pt>
                <c:pt idx="197">
                  <c:v>2.1188390328091371</c:v>
                </c:pt>
                <c:pt idx="198">
                  <c:v>2.0816445487224993</c:v>
                </c:pt>
                <c:pt idx="199">
                  <c:v>2.0522502507599345</c:v>
                </c:pt>
                <c:pt idx="200">
                  <c:v>2.0453228929309897</c:v>
                </c:pt>
                <c:pt idx="201">
                  <c:v>2.0460655391832407</c:v>
                </c:pt>
                <c:pt idx="202">
                  <c:v>2.0674581051393703</c:v>
                </c:pt>
                <c:pt idx="203">
                  <c:v>2.1071237635924156</c:v>
                </c:pt>
                <c:pt idx="204">
                  <c:v>2.1534559098858632</c:v>
                </c:pt>
                <c:pt idx="205">
                  <c:v>2.2121613835283305</c:v>
                </c:pt>
                <c:pt idx="206">
                  <c:v>2.2659189592112279</c:v>
                </c:pt>
                <c:pt idx="207">
                  <c:v>2.3252810731285414</c:v>
                </c:pt>
                <c:pt idx="208">
                  <c:v>2.3894822726637828</c:v>
                </c:pt>
                <c:pt idx="209">
                  <c:v>2.4324702511878442</c:v>
                </c:pt>
                <c:pt idx="210">
                  <c:v>2.4593642128430093</c:v>
                </c:pt>
                <c:pt idx="211">
                  <c:v>2.4920759264974217</c:v>
                </c:pt>
                <c:pt idx="212">
                  <c:v>2.5288068101347783</c:v>
                </c:pt>
                <c:pt idx="213">
                  <c:v>2.5172319027589629</c:v>
                </c:pt>
                <c:pt idx="214">
                  <c:v>2.5308512085681896</c:v>
                </c:pt>
                <c:pt idx="215">
                  <c:v>2.5575132524907556</c:v>
                </c:pt>
                <c:pt idx="216">
                  <c:v>2.5889963988210836</c:v>
                </c:pt>
                <c:pt idx="217">
                  <c:v>2.6632563443975239</c:v>
                </c:pt>
                <c:pt idx="218">
                  <c:v>2.7328663620671612</c:v>
                </c:pt>
                <c:pt idx="219">
                  <c:v>2.8246853048065192</c:v>
                </c:pt>
                <c:pt idx="220">
                  <c:v>2.8895750902714727</c:v>
                </c:pt>
                <c:pt idx="221">
                  <c:v>3.0427329701202264</c:v>
                </c:pt>
                <c:pt idx="222">
                  <c:v>3.1201540530019765</c:v>
                </c:pt>
                <c:pt idx="223">
                  <c:v>3.2345818289507946</c:v>
                </c:pt>
                <c:pt idx="224">
                  <c:v>3.3316718688234519</c:v>
                </c:pt>
                <c:pt idx="225">
                  <c:v>3.2426034397280401</c:v>
                </c:pt>
                <c:pt idx="226">
                  <c:v>3.0438082556468711</c:v>
                </c:pt>
                <c:pt idx="227">
                  <c:v>2.8015530634582038</c:v>
                </c:pt>
                <c:pt idx="228">
                  <c:v>2.5371864314156434</c:v>
                </c:pt>
                <c:pt idx="229">
                  <c:v>2.308615998455652</c:v>
                </c:pt>
                <c:pt idx="230">
                  <c:v>2.0805877105942003</c:v>
                </c:pt>
                <c:pt idx="231">
                  <c:v>1.8717977000533845</c:v>
                </c:pt>
                <c:pt idx="232">
                  <c:v>1.6835065619696772</c:v>
                </c:pt>
                <c:pt idx="233">
                  <c:v>1.5127781322908558</c:v>
                </c:pt>
                <c:pt idx="234">
                  <c:v>1.3484820043803962</c:v>
                </c:pt>
                <c:pt idx="235">
                  <c:v>1.2027800569201721</c:v>
                </c:pt>
                <c:pt idx="236">
                  <c:v>1.0750408349444767</c:v>
                </c:pt>
                <c:pt idx="237">
                  <c:v>0.95814278299233002</c:v>
                </c:pt>
                <c:pt idx="238">
                  <c:v>0.85966534357336144</c:v>
                </c:pt>
                <c:pt idx="239">
                  <c:v>0.7718151523078699</c:v>
                </c:pt>
                <c:pt idx="240">
                  <c:v>0.69095515635726268</c:v>
                </c:pt>
                <c:pt idx="241">
                  <c:v>0.61825687402826268</c:v>
                </c:pt>
                <c:pt idx="242">
                  <c:v>0.55590799071468844</c:v>
                </c:pt>
                <c:pt idx="243">
                  <c:v>0.50058986881389755</c:v>
                </c:pt>
                <c:pt idx="244">
                  <c:v>0.45460837631822282</c:v>
                </c:pt>
                <c:pt idx="245">
                  <c:v>0.41835460465825774</c:v>
                </c:pt>
                <c:pt idx="246">
                  <c:v>0.39188006453979779</c:v>
                </c:pt>
                <c:pt idx="247">
                  <c:v>0.37346749766784526</c:v>
                </c:pt>
                <c:pt idx="248">
                  <c:v>0.36321064263574354</c:v>
                </c:pt>
                <c:pt idx="249">
                  <c:v>0.35867616095584459</c:v>
                </c:pt>
                <c:pt idx="250">
                  <c:v>0.3602068403827734</c:v>
                </c:pt>
                <c:pt idx="251">
                  <c:v>0.3679807613801126</c:v>
                </c:pt>
                <c:pt idx="252">
                  <c:v>0.38308656843174499</c:v>
                </c:pt>
                <c:pt idx="253">
                  <c:v>0.40793780315979122</c:v>
                </c:pt>
                <c:pt idx="254">
                  <c:v>0.4417326382839758</c:v>
                </c:pt>
                <c:pt idx="255">
                  <c:v>0.48282820289438244</c:v>
                </c:pt>
                <c:pt idx="256">
                  <c:v>0.53333480448491888</c:v>
                </c:pt>
                <c:pt idx="257">
                  <c:v>0.58948099932064613</c:v>
                </c:pt>
                <c:pt idx="258">
                  <c:v>0.65207007736464206</c:v>
                </c:pt>
                <c:pt idx="259">
                  <c:v>0.72373793127158659</c:v>
                </c:pt>
                <c:pt idx="260">
                  <c:v>0.80224890427895168</c:v>
                </c:pt>
                <c:pt idx="261">
                  <c:v>0.88687567105488341</c:v>
                </c:pt>
                <c:pt idx="262">
                  <c:v>0.98613100798666431</c:v>
                </c:pt>
                <c:pt idx="263">
                  <c:v>1.0984547582761548</c:v>
                </c:pt>
                <c:pt idx="264">
                  <c:v>1.2196003606320021</c:v>
                </c:pt>
                <c:pt idx="265">
                  <c:v>1.3515318700816541</c:v>
                </c:pt>
                <c:pt idx="266">
                  <c:v>1.4960191091646622</c:v>
                </c:pt>
                <c:pt idx="267">
                  <c:v>1.6435550188684425</c:v>
                </c:pt>
                <c:pt idx="268">
                  <c:v>1.7995235262017126</c:v>
                </c:pt>
                <c:pt idx="269">
                  <c:v>1.9660152957973944</c:v>
                </c:pt>
                <c:pt idx="270">
                  <c:v>2.1469439090649951</c:v>
                </c:pt>
                <c:pt idx="271">
                  <c:v>2.3249281921519938</c:v>
                </c:pt>
                <c:pt idx="272">
                  <c:v>2.4832057606378104</c:v>
                </c:pt>
                <c:pt idx="273">
                  <c:v>2.6032809356008562</c:v>
                </c:pt>
                <c:pt idx="274">
                  <c:v>2.6733819025128787</c:v>
                </c:pt>
                <c:pt idx="275">
                  <c:v>2.7056651358180117</c:v>
                </c:pt>
                <c:pt idx="276">
                  <c:v>2.7047154636672319</c:v>
                </c:pt>
                <c:pt idx="277">
                  <c:v>2.6834200687519267</c:v>
                </c:pt>
                <c:pt idx="278">
                  <c:v>2.6583260127112318</c:v>
                </c:pt>
                <c:pt idx="279">
                  <c:v>2.6329479658703128</c:v>
                </c:pt>
                <c:pt idx="280">
                  <c:v>2.6054223062492867</c:v>
                </c:pt>
                <c:pt idx="281">
                  <c:v>2.5810425794905152</c:v>
                </c:pt>
                <c:pt idx="282">
                  <c:v>2.5553232313720877</c:v>
                </c:pt>
                <c:pt idx="283">
                  <c:v>2.5371597232373513</c:v>
                </c:pt>
                <c:pt idx="284">
                  <c:v>2.5227358178777859</c:v>
                </c:pt>
                <c:pt idx="285">
                  <c:v>2.5154162192069811</c:v>
                </c:pt>
                <c:pt idx="286">
                  <c:v>2.5085055528277724</c:v>
                </c:pt>
                <c:pt idx="287">
                  <c:v>2.5094640568781652</c:v>
                </c:pt>
                <c:pt idx="288">
                  <c:v>2.5078016569142476</c:v>
                </c:pt>
                <c:pt idx="289">
                  <c:v>2.5008193621610433</c:v>
                </c:pt>
                <c:pt idx="290">
                  <c:v>2.4844321093008803</c:v>
                </c:pt>
                <c:pt idx="291">
                  <c:v>2.4540262461114799</c:v>
                </c:pt>
                <c:pt idx="292">
                  <c:v>2.4152562753461462</c:v>
                </c:pt>
                <c:pt idx="293">
                  <c:v>2.3585581950677832</c:v>
                </c:pt>
                <c:pt idx="294">
                  <c:v>2.3010943533200328</c:v>
                </c:pt>
                <c:pt idx="295">
                  <c:v>2.2406398437167807</c:v>
                </c:pt>
                <c:pt idx="296">
                  <c:v>2.2588235729822945</c:v>
                </c:pt>
                <c:pt idx="297">
                  <c:v>2.2341841192548655</c:v>
                </c:pt>
                <c:pt idx="298">
                  <c:v>2.2108678382025078</c:v>
                </c:pt>
                <c:pt idx="299">
                  <c:v>2.1887398296349421</c:v>
                </c:pt>
                <c:pt idx="300">
                  <c:v>2.1676848283954135</c:v>
                </c:pt>
                <c:pt idx="301">
                  <c:v>2.1476035672920801</c:v>
                </c:pt>
                <c:pt idx="302">
                  <c:v>2.1284099481017784</c:v>
                </c:pt>
                <c:pt idx="303">
                  <c:v>2.110028808356013</c:v>
                </c:pt>
                <c:pt idx="304">
                  <c:v>2.0923941473412113</c:v>
                </c:pt>
                <c:pt idx="305">
                  <c:v>2.0754476931718786</c:v>
                </c:pt>
                <c:pt idx="306">
                  <c:v>2.0861368198608758</c:v>
                </c:pt>
                <c:pt idx="307">
                  <c:v>2.1077702046645101</c:v>
                </c:pt>
                <c:pt idx="308">
                  <c:v>2.130537959868037</c:v>
                </c:pt>
                <c:pt idx="309">
                  <c:v>2.1545656646243074</c:v>
                </c:pt>
                <c:pt idx="310">
                  <c:v>2.1800009794297317</c:v>
                </c:pt>
                <c:pt idx="311">
                  <c:v>2.2070191471467742</c:v>
                </c:pt>
                <c:pt idx="312">
                  <c:v>2.2358303215277733</c:v>
                </c:pt>
                <c:pt idx="313">
                  <c:v>2.2666895039578203</c:v>
                </c:pt>
                <c:pt idx="314">
                  <c:v>2.2999102891472969</c:v>
                </c:pt>
                <c:pt idx="315">
                  <c:v>2.3358843123577953</c:v>
                </c:pt>
                <c:pt idx="316">
                  <c:v>2.251519142437556</c:v>
                </c:pt>
                <c:pt idx="317">
                  <c:v>2.350902000550652</c:v>
                </c:pt>
                <c:pt idx="318">
                  <c:v>2.4479503407941459</c:v>
                </c:pt>
                <c:pt idx="319">
                  <c:v>2.5597054512082598</c:v>
                </c:pt>
                <c:pt idx="320">
                  <c:v>2.6865439453854663</c:v>
                </c:pt>
                <c:pt idx="321">
                  <c:v>2.8300899354970634</c:v>
                </c:pt>
                <c:pt idx="322">
                  <c:v>2.9995347464154611</c:v>
                </c:pt>
                <c:pt idx="323">
                  <c:v>3.1731938457444904</c:v>
                </c:pt>
                <c:pt idx="324">
                  <c:v>3.3639619466729056</c:v>
                </c:pt>
                <c:pt idx="325">
                  <c:v>3.5569688546393401</c:v>
                </c:pt>
                <c:pt idx="326">
                  <c:v>3.7753884762481116</c:v>
                </c:pt>
                <c:pt idx="327">
                  <c:v>3.9569067927742991</c:v>
                </c:pt>
                <c:pt idx="328">
                  <c:v>4.0286666203335644</c:v>
                </c:pt>
                <c:pt idx="329">
                  <c:v>4.0667023144695813</c:v>
                </c:pt>
                <c:pt idx="330">
                  <c:v>3.9904462795209485</c:v>
                </c:pt>
                <c:pt idx="331">
                  <c:v>3.8812207100228275</c:v>
                </c:pt>
                <c:pt idx="332">
                  <c:v>3.7506281552105603</c:v>
                </c:pt>
                <c:pt idx="333">
                  <c:v>3.6118163187422616</c:v>
                </c:pt>
                <c:pt idx="334">
                  <c:v>3.4896982225910804</c:v>
                </c:pt>
                <c:pt idx="335">
                  <c:v>3.3664342026671572</c:v>
                </c:pt>
                <c:pt idx="336">
                  <c:v>3.2481399615490649</c:v>
                </c:pt>
                <c:pt idx="337">
                  <c:v>3.1528225250043018</c:v>
                </c:pt>
                <c:pt idx="338">
                  <c:v>3.0729261878040552</c:v>
                </c:pt>
                <c:pt idx="339">
                  <c:v>3.0010681656035829</c:v>
                </c:pt>
                <c:pt idx="340">
                  <c:v>2.9444408318032673</c:v>
                </c:pt>
                <c:pt idx="341">
                  <c:v>2.8976415545363974</c:v>
                </c:pt>
                <c:pt idx="342">
                  <c:v>2.853754336082007</c:v>
                </c:pt>
                <c:pt idx="343">
                  <c:v>2.821882701589733</c:v>
                </c:pt>
                <c:pt idx="344">
                  <c:v>2.7968442571351444</c:v>
                </c:pt>
                <c:pt idx="345">
                  <c:v>2.7794384601610664</c:v>
                </c:pt>
                <c:pt idx="346">
                  <c:v>2.7706910176000688</c:v>
                </c:pt>
                <c:pt idx="347">
                  <c:v>2.7655592435886698</c:v>
                </c:pt>
                <c:pt idx="348">
                  <c:v>2.7699311554811961</c:v>
                </c:pt>
                <c:pt idx="349">
                  <c:v>2.7839158583758103</c:v>
                </c:pt>
                <c:pt idx="350">
                  <c:v>2.8035033459422856</c:v>
                </c:pt>
                <c:pt idx="351">
                  <c:v>2.8241980513539797</c:v>
                </c:pt>
                <c:pt idx="352">
                  <c:v>2.8387075775713</c:v>
                </c:pt>
                <c:pt idx="353">
                  <c:v>2.8495843863532246</c:v>
                </c:pt>
                <c:pt idx="354">
                  <c:v>2.8500284974661563</c:v>
                </c:pt>
                <c:pt idx="355">
                  <c:v>2.8459154661413404</c:v>
                </c:pt>
                <c:pt idx="356">
                  <c:v>2.8282172145484057</c:v>
                </c:pt>
                <c:pt idx="357">
                  <c:v>2.805966186958047</c:v>
                </c:pt>
                <c:pt idx="358">
                  <c:v>2.7757265505998867</c:v>
                </c:pt>
                <c:pt idx="359">
                  <c:v>2.7469099259188159</c:v>
                </c:pt>
                <c:pt idx="360">
                  <c:v>2.7150819859730522</c:v>
                </c:pt>
                <c:pt idx="361">
                  <c:v>2.6766238331189034</c:v>
                </c:pt>
                <c:pt idx="362">
                  <c:v>2.6407542725912738</c:v>
                </c:pt>
                <c:pt idx="363">
                  <c:v>2.6030123185483252</c:v>
                </c:pt>
                <c:pt idx="364">
                  <c:v>2.5705709440408375</c:v>
                </c:pt>
                <c:pt idx="365">
                  <c:v>2.5427317710259594</c:v>
                </c:pt>
                <c:pt idx="366">
                  <c:v>2.5188412649605367</c:v>
                </c:pt>
                <c:pt idx="367">
                  <c:v>2.5026834158242321</c:v>
                </c:pt>
                <c:pt idx="368">
                  <c:v>2.4934545949672828</c:v>
                </c:pt>
                <c:pt idx="369">
                  <c:v>2.4926043749198232</c:v>
                </c:pt>
                <c:pt idx="370">
                  <c:v>2.5018459445017647</c:v>
                </c:pt>
                <c:pt idx="371">
                  <c:v>2.515522041044826</c:v>
                </c:pt>
                <c:pt idx="372">
                  <c:v>2.5314840040501734</c:v>
                </c:pt>
                <c:pt idx="373">
                  <c:v>2.5485606138533021</c:v>
                </c:pt>
                <c:pt idx="374">
                  <c:v>2.5684960247886623</c:v>
                </c:pt>
                <c:pt idx="375">
                  <c:v>2.5921253519147451</c:v>
                </c:pt>
                <c:pt idx="376">
                  <c:v>2.6230510265506455</c:v>
                </c:pt>
                <c:pt idx="377">
                  <c:v>2.6624980701246455</c:v>
                </c:pt>
                <c:pt idx="378">
                  <c:v>2.7086661476335268</c:v>
                </c:pt>
                <c:pt idx="379">
                  <c:v>2.7611114927609575</c:v>
                </c:pt>
                <c:pt idx="380">
                  <c:v>2.8261099406304586</c:v>
                </c:pt>
                <c:pt idx="381">
                  <c:v>2.8984337147048498</c:v>
                </c:pt>
                <c:pt idx="382">
                  <c:v>2.9782506444679075</c:v>
                </c:pt>
                <c:pt idx="383">
                  <c:v>3.0660756563149869</c:v>
                </c:pt>
                <c:pt idx="384">
                  <c:v>3.1538729652150885</c:v>
                </c:pt>
                <c:pt idx="385">
                  <c:v>3.2511135147117436</c:v>
                </c:pt>
                <c:pt idx="386">
                  <c:v>3.3579844200280773</c:v>
                </c:pt>
                <c:pt idx="387">
                  <c:v>3.4715008213764</c:v>
                </c:pt>
                <c:pt idx="388">
                  <c:v>3.5955071673136119</c:v>
                </c:pt>
                <c:pt idx="389">
                  <c:v>3.715564866831063</c:v>
                </c:pt>
                <c:pt idx="390">
                  <c:v>3.8072711239299557</c:v>
                </c:pt>
                <c:pt idx="391">
                  <c:v>3.8494142422490003</c:v>
                </c:pt>
                <c:pt idx="392">
                  <c:v>3.8238668769740745</c:v>
                </c:pt>
                <c:pt idx="393">
                  <c:v>3.7371815054524133</c:v>
                </c:pt>
                <c:pt idx="394">
                  <c:v>3.6380005882721953</c:v>
                </c:pt>
                <c:pt idx="395">
                  <c:v>3.5239685693298748</c:v>
                </c:pt>
                <c:pt idx="396">
                  <c:v>3.4063058104379529</c:v>
                </c:pt>
                <c:pt idx="397">
                  <c:v>3.2983323286047987</c:v>
                </c:pt>
                <c:pt idx="398">
                  <c:v>3.202193271435247</c:v>
                </c:pt>
                <c:pt idx="399">
                  <c:v>3.1150240195665293</c:v>
                </c:pt>
                <c:pt idx="400">
                  <c:v>3.0484252191509906</c:v>
                </c:pt>
                <c:pt idx="401">
                  <c:v>2.9925943273488316</c:v>
                </c:pt>
                <c:pt idx="402">
                  <c:v>2.942064990589615</c:v>
                </c:pt>
                <c:pt idx="403">
                  <c:v>2.8912077346558465</c:v>
                </c:pt>
                <c:pt idx="404">
                  <c:v>2.8380346338794151</c:v>
                </c:pt>
                <c:pt idx="405">
                  <c:v>2.7863587376535826</c:v>
                </c:pt>
                <c:pt idx="406">
                  <c:v>2.7459200845417984</c:v>
                </c:pt>
                <c:pt idx="407">
                  <c:v>2.7138358926567321</c:v>
                </c:pt>
                <c:pt idx="408">
                  <c:v>2.6870616149371807</c:v>
                </c:pt>
                <c:pt idx="409">
                  <c:v>2.6608589088631032</c:v>
                </c:pt>
                <c:pt idx="410">
                  <c:v>2.6358232556772654</c:v>
                </c:pt>
                <c:pt idx="411">
                  <c:v>2.6145928951907602</c:v>
                </c:pt>
                <c:pt idx="412">
                  <c:v>2.597699154439761</c:v>
                </c:pt>
                <c:pt idx="413">
                  <c:v>2.5891491485636084</c:v>
                </c:pt>
                <c:pt idx="414">
                  <c:v>2.5818633026649662</c:v>
                </c:pt>
                <c:pt idx="415">
                  <c:v>2.5706521330690615</c:v>
                </c:pt>
                <c:pt idx="416">
                  <c:v>2.5548690307316342</c:v>
                </c:pt>
                <c:pt idx="417">
                  <c:v>2.5331764042188887</c:v>
                </c:pt>
                <c:pt idx="418">
                  <c:v>2.5111816840438674</c:v>
                </c:pt>
                <c:pt idx="419">
                  <c:v>2.4972104800425678</c:v>
                </c:pt>
                <c:pt idx="420">
                  <c:v>2.4915806341257873</c:v>
                </c:pt>
                <c:pt idx="421">
                  <c:v>2.4885189900501179</c:v>
                </c:pt>
                <c:pt idx="422">
                  <c:v>2.4868836063343891</c:v>
                </c:pt>
                <c:pt idx="423">
                  <c:v>2.4839354740260089</c:v>
                </c:pt>
                <c:pt idx="424">
                  <c:v>2.4805590996417686</c:v>
                </c:pt>
                <c:pt idx="425">
                  <c:v>2.4796260451296823</c:v>
                </c:pt>
                <c:pt idx="426">
                  <c:v>2.4798136604104482</c:v>
                </c:pt>
                <c:pt idx="427">
                  <c:v>2.4829781438010317</c:v>
                </c:pt>
                <c:pt idx="428">
                  <c:v>2.4859901000269971</c:v>
                </c:pt>
                <c:pt idx="429">
                  <c:v>2.488181494051751</c:v>
                </c:pt>
                <c:pt idx="430">
                  <c:v>2.4927069541023985</c:v>
                </c:pt>
                <c:pt idx="431">
                  <c:v>2.5029516411696893</c:v>
                </c:pt>
                <c:pt idx="432">
                  <c:v>2.5156811389714786</c:v>
                </c:pt>
                <c:pt idx="433">
                  <c:v>2.5362275496825326</c:v>
                </c:pt>
                <c:pt idx="434">
                  <c:v>2.5649702698888421</c:v>
                </c:pt>
                <c:pt idx="435">
                  <c:v>2.5971199007484826</c:v>
                </c:pt>
                <c:pt idx="436">
                  <c:v>2.6342839674326628</c:v>
                </c:pt>
                <c:pt idx="437">
                  <c:v>2.6738553403769947</c:v>
                </c:pt>
                <c:pt idx="438">
                  <c:v>2.716090334930056</c:v>
                </c:pt>
                <c:pt idx="439">
                  <c:v>2.7585191615999785</c:v>
                </c:pt>
                <c:pt idx="440">
                  <c:v>2.8023168789702551</c:v>
                </c:pt>
                <c:pt idx="441">
                  <c:v>2.8504755409265887</c:v>
                </c:pt>
                <c:pt idx="442">
                  <c:v>2.9049175963988394</c:v>
                </c:pt>
                <c:pt idx="443">
                  <c:v>2.9733027109995001</c:v>
                </c:pt>
                <c:pt idx="444">
                  <c:v>3.0502721802288324</c:v>
                </c:pt>
                <c:pt idx="445">
                  <c:v>3.1321863577336253</c:v>
                </c:pt>
                <c:pt idx="446">
                  <c:v>3.225433075032015</c:v>
                </c:pt>
                <c:pt idx="447">
                  <c:v>3.3306491955710684</c:v>
                </c:pt>
                <c:pt idx="448">
                  <c:v>3.4239896806702714</c:v>
                </c:pt>
                <c:pt idx="449">
                  <c:v>3.5412145310477974</c:v>
                </c:pt>
                <c:pt idx="450">
                  <c:v>3.6427240468144033</c:v>
                </c:pt>
                <c:pt idx="451">
                  <c:v>3.8656159662883884</c:v>
                </c:pt>
                <c:pt idx="452">
                  <c:v>3.9556876766137385</c:v>
                </c:pt>
                <c:pt idx="453">
                  <c:v>4.3058820104873394</c:v>
                </c:pt>
                <c:pt idx="454">
                  <c:v>4.6672229224322335</c:v>
                </c:pt>
                <c:pt idx="455">
                  <c:v>4.7735276955945931</c:v>
                </c:pt>
                <c:pt idx="456">
                  <c:v>5.1483552399785326</c:v>
                </c:pt>
                <c:pt idx="457">
                  <c:v>4.6050098128028241</c:v>
                </c:pt>
                <c:pt idx="458">
                  <c:v>4.0542511834744612</c:v>
                </c:pt>
                <c:pt idx="459">
                  <c:v>4.2717382819310306</c:v>
                </c:pt>
                <c:pt idx="460">
                  <c:v>5.0190857931879034</c:v>
                </c:pt>
                <c:pt idx="461">
                  <c:v>4.5219094690832078</c:v>
                </c:pt>
                <c:pt idx="462">
                  <c:v>3.9884965029610875</c:v>
                </c:pt>
                <c:pt idx="463">
                  <c:v>4.1437819324434733</c:v>
                </c:pt>
                <c:pt idx="464">
                  <c:v>4.2067786903283535</c:v>
                </c:pt>
                <c:pt idx="465">
                  <c:v>4.0470610254471282</c:v>
                </c:pt>
                <c:pt idx="466">
                  <c:v>4.2446594264744695</c:v>
                </c:pt>
                <c:pt idx="467">
                  <c:v>5.461866312749331</c:v>
                </c:pt>
                <c:pt idx="468">
                  <c:v>4.0215401813435632</c:v>
                </c:pt>
                <c:pt idx="469">
                  <c:v>4.2132744801768434</c:v>
                </c:pt>
                <c:pt idx="470">
                  <c:v>4.6719573603416285</c:v>
                </c:pt>
                <c:pt idx="471">
                  <c:v>5.0246651717737869</c:v>
                </c:pt>
                <c:pt idx="472">
                  <c:v>4.9646355109569154</c:v>
                </c:pt>
                <c:pt idx="473">
                  <c:v>4.3857148112708044</c:v>
                </c:pt>
                <c:pt idx="474">
                  <c:v>5.4299266321146211</c:v>
                </c:pt>
                <c:pt idx="475">
                  <c:v>6.0746879085003505</c:v>
                </c:pt>
                <c:pt idx="476">
                  <c:v>4.2165106980439262</c:v>
                </c:pt>
                <c:pt idx="477">
                  <c:v>3.9907858209495823</c:v>
                </c:pt>
                <c:pt idx="478">
                  <c:v>3.8090118927128884</c:v>
                </c:pt>
                <c:pt idx="479">
                  <c:v>3.9346418207480327</c:v>
                </c:pt>
                <c:pt idx="480">
                  <c:v>3.909085392386781</c:v>
                </c:pt>
                <c:pt idx="481">
                  <c:v>3.6059349082023004</c:v>
                </c:pt>
                <c:pt idx="482">
                  <c:v>3.7729810288927741</c:v>
                </c:pt>
                <c:pt idx="483">
                  <c:v>3.73122820662272</c:v>
                </c:pt>
                <c:pt idx="484">
                  <c:v>3.6471642925889816</c:v>
                </c:pt>
                <c:pt idx="485">
                  <c:v>3.6880782159662582</c:v>
                </c:pt>
                <c:pt idx="486">
                  <c:v>3.7030123013576612</c:v>
                </c:pt>
                <c:pt idx="487">
                  <c:v>3.7397025990813457</c:v>
                </c:pt>
                <c:pt idx="488">
                  <c:v>3.7793953996298972</c:v>
                </c:pt>
                <c:pt idx="489">
                  <c:v>3.7862048878030761</c:v>
                </c:pt>
                <c:pt idx="490">
                  <c:v>3.8713702673802692</c:v>
                </c:pt>
                <c:pt idx="491">
                  <c:v>3.930724943527701</c:v>
                </c:pt>
                <c:pt idx="492">
                  <c:v>3.7559234185907484</c:v>
                </c:pt>
                <c:pt idx="493">
                  <c:v>3.8924584984455244</c:v>
                </c:pt>
                <c:pt idx="494">
                  <c:v>3.826249107890404</c:v>
                </c:pt>
                <c:pt idx="495">
                  <c:v>3.7660180941104962</c:v>
                </c:pt>
                <c:pt idx="496">
                  <c:v>3.9799930107438803</c:v>
                </c:pt>
                <c:pt idx="497">
                  <c:v>4.0137446218727781</c:v>
                </c:pt>
                <c:pt idx="498">
                  <c:v>3.7830292211483969</c:v>
                </c:pt>
                <c:pt idx="499">
                  <c:v>3.9638031391017265</c:v>
                </c:pt>
                <c:pt idx="500">
                  <c:v>3.7082230689948283</c:v>
                </c:pt>
                <c:pt idx="501">
                  <c:v>3.7329169941101759</c:v>
                </c:pt>
                <c:pt idx="502">
                  <c:v>3.7369683169339307</c:v>
                </c:pt>
                <c:pt idx="503">
                  <c:v>3.5754047492675984</c:v>
                </c:pt>
                <c:pt idx="504">
                  <c:v>3.5476656250086744</c:v>
                </c:pt>
                <c:pt idx="505">
                  <c:v>3.4409145846111624</c:v>
                </c:pt>
                <c:pt idx="506">
                  <c:v>3.4041321084311655</c:v>
                </c:pt>
                <c:pt idx="507">
                  <c:v>3.3865645021667983</c:v>
                </c:pt>
                <c:pt idx="508">
                  <c:v>3.3119051749810842</c:v>
                </c:pt>
                <c:pt idx="509">
                  <c:v>3.3313983689550133</c:v>
                </c:pt>
                <c:pt idx="510">
                  <c:v>3.2878281335790049</c:v>
                </c:pt>
                <c:pt idx="511">
                  <c:v>3.1951865232752596</c:v>
                </c:pt>
                <c:pt idx="512">
                  <c:v>3.1527505354654712</c:v>
                </c:pt>
                <c:pt idx="513">
                  <c:v>3.099836360024756</c:v>
                </c:pt>
                <c:pt idx="514">
                  <c:v>3.1365717083576139</c:v>
                </c:pt>
                <c:pt idx="515">
                  <c:v>3.0892673284287384</c:v>
                </c:pt>
                <c:pt idx="516">
                  <c:v>3.0552400256042631</c:v>
                </c:pt>
                <c:pt idx="517">
                  <c:v>3.0899720763856751</c:v>
                </c:pt>
                <c:pt idx="518">
                  <c:v>3.0356420351634155</c:v>
                </c:pt>
                <c:pt idx="519">
                  <c:v>3.0078215909091033</c:v>
                </c:pt>
                <c:pt idx="520">
                  <c:v>3.0148451953744275</c:v>
                </c:pt>
                <c:pt idx="521">
                  <c:v>3.0200346115171186</c:v>
                </c:pt>
                <c:pt idx="522">
                  <c:v>2.9717067644121986</c:v>
                </c:pt>
                <c:pt idx="523">
                  <c:v>3.0236165307083094</c:v>
                </c:pt>
                <c:pt idx="524">
                  <c:v>3.0132442319460271</c:v>
                </c:pt>
                <c:pt idx="525">
                  <c:v>3.0185657073867844</c:v>
                </c:pt>
                <c:pt idx="526">
                  <c:v>3.0252037971235257</c:v>
                </c:pt>
                <c:pt idx="527">
                  <c:v>3.0088984650265407</c:v>
                </c:pt>
                <c:pt idx="528">
                  <c:v>3.0236240466526203</c:v>
                </c:pt>
                <c:pt idx="529">
                  <c:v>3.0615145294004442</c:v>
                </c:pt>
                <c:pt idx="530">
                  <c:v>3.0584802542338543</c:v>
                </c:pt>
                <c:pt idx="531">
                  <c:v>3.0772649118798383</c:v>
                </c:pt>
                <c:pt idx="532">
                  <c:v>3.124455612509164</c:v>
                </c:pt>
                <c:pt idx="533">
                  <c:v>3.1553830089098751</c:v>
                </c:pt>
                <c:pt idx="534">
                  <c:v>3.1864254291641974</c:v>
                </c:pt>
                <c:pt idx="535">
                  <c:v>3.2310695475615852</c:v>
                </c:pt>
                <c:pt idx="536">
                  <c:v>3.2331469687143888</c:v>
                </c:pt>
                <c:pt idx="537">
                  <c:v>3.2811680324855987</c:v>
                </c:pt>
                <c:pt idx="538">
                  <c:v>3.3113419509490249</c:v>
                </c:pt>
                <c:pt idx="539">
                  <c:v>3.3508676125510788</c:v>
                </c:pt>
                <c:pt idx="540">
                  <c:v>3.4454703683014216</c:v>
                </c:pt>
                <c:pt idx="541">
                  <c:v>3.4867851176115554</c:v>
                </c:pt>
                <c:pt idx="542">
                  <c:v>3.4946444726082904</c:v>
                </c:pt>
                <c:pt idx="543">
                  <c:v>3.5601630278275813</c:v>
                </c:pt>
                <c:pt idx="544">
                  <c:v>3.7601896806042996</c:v>
                </c:pt>
                <c:pt idx="545">
                  <c:v>3.7203093574402297</c:v>
                </c:pt>
                <c:pt idx="546">
                  <c:v>3.8026702797642828</c:v>
                </c:pt>
                <c:pt idx="547">
                  <c:v>3.8049253219879233</c:v>
                </c:pt>
                <c:pt idx="548">
                  <c:v>3.9814277286518838</c:v>
                </c:pt>
                <c:pt idx="549">
                  <c:v>3.938802442129445</c:v>
                </c:pt>
                <c:pt idx="550">
                  <c:v>3.8495063647815568</c:v>
                </c:pt>
                <c:pt idx="551">
                  <c:v>3.7839514126690221</c:v>
                </c:pt>
                <c:pt idx="552">
                  <c:v>3.881759255037148</c:v>
                </c:pt>
                <c:pt idx="553">
                  <c:v>3.7361640599461561</c:v>
                </c:pt>
                <c:pt idx="554">
                  <c:v>3.7060431670022931</c:v>
                </c:pt>
                <c:pt idx="555">
                  <c:v>3.6202420906223072</c:v>
                </c:pt>
                <c:pt idx="556">
                  <c:v>3.4662618301048704</c:v>
                </c:pt>
                <c:pt idx="557">
                  <c:v>3.4414507199807205</c:v>
                </c:pt>
                <c:pt idx="558">
                  <c:v>3.3526987025336363</c:v>
                </c:pt>
                <c:pt idx="559">
                  <c:v>3.2691962361679914</c:v>
                </c:pt>
                <c:pt idx="560">
                  <c:v>3.2774782764740049</c:v>
                </c:pt>
                <c:pt idx="561">
                  <c:v>3.1909536621559003</c:v>
                </c:pt>
                <c:pt idx="562">
                  <c:v>3.1432887354448567</c:v>
                </c:pt>
                <c:pt idx="563">
                  <c:v>3.1329935154812358</c:v>
                </c:pt>
                <c:pt idx="564">
                  <c:v>3.0744902257192757</c:v>
                </c:pt>
                <c:pt idx="565">
                  <c:v>3.0094216654283832</c:v>
                </c:pt>
                <c:pt idx="566">
                  <c:v>3.0115488498181748</c:v>
                </c:pt>
                <c:pt idx="567">
                  <c:v>2.9677141902145299</c:v>
                </c:pt>
                <c:pt idx="568">
                  <c:v>2.9460925153289557</c:v>
                </c:pt>
                <c:pt idx="569">
                  <c:v>2.9204687957315798</c:v>
                </c:pt>
                <c:pt idx="570">
                  <c:v>2.8975810763626653</c:v>
                </c:pt>
                <c:pt idx="571">
                  <c:v>2.8693683883435765</c:v>
                </c:pt>
                <c:pt idx="572">
                  <c:v>2.8814666798603921</c:v>
                </c:pt>
                <c:pt idx="573">
                  <c:v>2.8754724895197907</c:v>
                </c:pt>
                <c:pt idx="574">
                  <c:v>2.851604594436516</c:v>
                </c:pt>
                <c:pt idx="575">
                  <c:v>2.8678029770219697</c:v>
                </c:pt>
                <c:pt idx="576">
                  <c:v>2.8656910233974249</c:v>
                </c:pt>
                <c:pt idx="577">
                  <c:v>2.8636377023452679</c:v>
                </c:pt>
                <c:pt idx="578">
                  <c:v>2.8913257771111351</c:v>
                </c:pt>
                <c:pt idx="579">
                  <c:v>2.8976783677319311</c:v>
                </c:pt>
                <c:pt idx="580">
                  <c:v>2.9046472266672629</c:v>
                </c:pt>
                <c:pt idx="581">
                  <c:v>2.9486614386262842</c:v>
                </c:pt>
                <c:pt idx="582">
                  <c:v>2.9502741033300248</c:v>
                </c:pt>
                <c:pt idx="583">
                  <c:v>2.983151688680278</c:v>
                </c:pt>
                <c:pt idx="584">
                  <c:v>2.9863908728788546</c:v>
                </c:pt>
                <c:pt idx="585">
                  <c:v>3.0402668267164712</c:v>
                </c:pt>
                <c:pt idx="586">
                  <c:v>3.073569355269032</c:v>
                </c:pt>
                <c:pt idx="587">
                  <c:v>3.0599947393919091</c:v>
                </c:pt>
                <c:pt idx="588">
                  <c:v>3.1124227556139079</c:v>
                </c:pt>
                <c:pt idx="589">
                  <c:v>3.1504349960307891</c:v>
                </c:pt>
                <c:pt idx="590">
                  <c:v>3.2302351577927948</c:v>
                </c:pt>
                <c:pt idx="591">
                  <c:v>3.2437927010756051</c:v>
                </c:pt>
                <c:pt idx="592">
                  <c:v>3.2747195899599437</c:v>
                </c:pt>
                <c:pt idx="593">
                  <c:v>3.3532710962340149</c:v>
                </c:pt>
                <c:pt idx="594">
                  <c:v>3.3463184313464653</c:v>
                </c:pt>
                <c:pt idx="595">
                  <c:v>3.4408861411519891</c:v>
                </c:pt>
                <c:pt idx="596">
                  <c:v>3.4179794319828254</c:v>
                </c:pt>
                <c:pt idx="597">
                  <c:v>3.5079845828186693</c:v>
                </c:pt>
                <c:pt idx="598">
                  <c:v>3.4618055472209788</c:v>
                </c:pt>
                <c:pt idx="599">
                  <c:v>3.5768242907752161</c:v>
                </c:pt>
                <c:pt idx="600">
                  <c:v>3.559330790249982</c:v>
                </c:pt>
              </c:numCache>
            </c:numRef>
          </c:yVal>
          <c:smooth val="0"/>
          <c:extLst>
            <c:ext xmlns:c16="http://schemas.microsoft.com/office/drawing/2014/chart" uri="{C3380CC4-5D6E-409C-BE32-E72D297353CC}">
              <c16:uniqueId val="{00000000-7631-475A-87BF-AA715E7043E3}"/>
            </c:ext>
          </c:extLst>
        </c:ser>
        <c:dLbls>
          <c:showLegendKey val="0"/>
          <c:showVal val="0"/>
          <c:showCatName val="0"/>
          <c:showSerName val="0"/>
          <c:showPercent val="0"/>
          <c:showBubbleSize val="0"/>
        </c:dLbls>
        <c:axId val="357240544"/>
        <c:axId val="357241104"/>
      </c:scatterChart>
      <c:valAx>
        <c:axId val="357240544"/>
        <c:scaling>
          <c:orientation val="minMax"/>
          <c:max val="1200"/>
          <c:min val="60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7241104"/>
        <c:crosses val="autoZero"/>
        <c:crossBetween val="midCat"/>
      </c:valAx>
      <c:valAx>
        <c:axId val="357241104"/>
        <c:scaling>
          <c:orientation val="minMax"/>
          <c:max val="8"/>
          <c:min val="0"/>
        </c:scaling>
        <c:delete val="0"/>
        <c:axPos val="l"/>
        <c:majorGridlines/>
        <c:title>
          <c:tx>
            <c:rich>
              <a:bodyPr rot="-5400000" vert="horz"/>
              <a:lstStyle/>
              <a:p>
                <a:pPr>
                  <a:defRPr/>
                </a:pPr>
                <a:r>
                  <a:rPr lang="en-US"/>
                  <a:t>OD</a:t>
                </a:r>
              </a:p>
            </c:rich>
          </c:tx>
          <c:overlay val="0"/>
        </c:title>
        <c:numFmt formatCode="General" sourceLinked="1"/>
        <c:majorTickMark val="out"/>
        <c:minorTickMark val="none"/>
        <c:tickLblPos val="nextTo"/>
        <c:crossAx val="357240544"/>
        <c:crosses val="autoZero"/>
        <c:crossBetween val="midCat"/>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457200</xdr:colOff>
      <xdr:row>5</xdr:row>
      <xdr:rowOff>19050</xdr:rowOff>
    </xdr:from>
    <xdr:to>
      <xdr:col>14</xdr:col>
      <xdr:colOff>590550</xdr:colOff>
      <xdr:row>20</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6</xdr:row>
      <xdr:rowOff>161925</xdr:rowOff>
    </xdr:from>
    <xdr:to>
      <xdr:col>15</xdr:col>
      <xdr:colOff>66675</xdr:colOff>
      <xdr:row>25</xdr:row>
      <xdr:rowOff>104775</xdr:rowOff>
    </xdr:to>
    <xdr:graphicFrame macro="">
      <xdr:nvGraphicFramePr>
        <xdr:cNvPr id="3" name="Chart 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1819275</xdr:colOff>
      <xdr:row>4</xdr:row>
      <xdr:rowOff>57150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333374</xdr:colOff>
      <xdr:row>2</xdr:row>
      <xdr:rowOff>142873</xdr:rowOff>
    </xdr:from>
    <xdr:to>
      <xdr:col>44</xdr:col>
      <xdr:colOff>238125</xdr:colOff>
      <xdr:row>48</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1190625</xdr:colOff>
      <xdr:row>4</xdr:row>
      <xdr:rowOff>57150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00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0</xdr:colOff>
      <xdr:row>4</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152400</xdr:colOff>
      <xdr:row>1</xdr:row>
      <xdr:rowOff>38100</xdr:rowOff>
    </xdr:from>
    <xdr:to>
      <xdr:col>19</xdr:col>
      <xdr:colOff>419100</xdr:colOff>
      <xdr:row>27</xdr:row>
      <xdr:rowOff>161925</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0</xdr:colOff>
      <xdr:row>4</xdr:row>
      <xdr:rowOff>57150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0</xdr:colOff>
      <xdr:row>4</xdr:row>
      <xdr:rowOff>57150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llen%20Yang\KURIOS-XE2%20TIm\KURIOS-XE2-001-testing%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trum"/>
      <sheetName val="Switching time"/>
      <sheetName val="OD@850nm"/>
      <sheetName val="CW-Accuracy"/>
      <sheetName val="FWHM"/>
      <sheetName val="Transmission"/>
      <sheetName val="AOI"/>
      <sheetName val="Uniformity"/>
      <sheetName val="Temp"/>
      <sheetName val="Temp_Raw"/>
    </sheetNames>
    <sheetDataSet>
      <sheetData sheetId="0">
        <row r="1">
          <cell r="B1" t="str">
            <v>650 nm</v>
          </cell>
          <cell r="C1" t="str">
            <v>675 nm</v>
          </cell>
          <cell r="D1" t="str">
            <v>700 nm</v>
          </cell>
          <cell r="E1" t="str">
            <v>725 nm</v>
          </cell>
          <cell r="F1" t="str">
            <v>750 nm</v>
          </cell>
          <cell r="G1" t="str">
            <v>775 nm</v>
          </cell>
          <cell r="H1" t="str">
            <v>800 nm</v>
          </cell>
          <cell r="I1" t="str">
            <v>825 nm</v>
          </cell>
          <cell r="J1" t="str">
            <v>850 nm</v>
          </cell>
          <cell r="K1" t="str">
            <v>875 nm</v>
          </cell>
          <cell r="L1" t="str">
            <v>900 nm</v>
          </cell>
          <cell r="M1" t="str">
            <v>925 nm</v>
          </cell>
          <cell r="N1" t="str">
            <v>950 nm</v>
          </cell>
          <cell r="O1" t="str">
            <v>975 nm</v>
          </cell>
          <cell r="P1" t="str">
            <v>1000 nm</v>
          </cell>
          <cell r="Q1" t="str">
            <v>1025 nm</v>
          </cell>
          <cell r="R1" t="str">
            <v>1050 nm</v>
          </cell>
          <cell r="S1" t="str">
            <v>1075 nm</v>
          </cell>
        </row>
        <row r="2">
          <cell r="A2">
            <v>600</v>
          </cell>
          <cell r="B2">
            <v>4.3818157000000003E-2</v>
          </cell>
          <cell r="C2">
            <v>7.0879258000000001E-2</v>
          </cell>
          <cell r="D2">
            <v>-8.6697779999999995E-3</v>
          </cell>
          <cell r="E2">
            <v>0.13449883500000001</v>
          </cell>
          <cell r="F2">
            <v>2.8213859000000001E-2</v>
          </cell>
          <cell r="G2">
            <v>-1.3577532E-2</v>
          </cell>
          <cell r="H2">
            <v>-5.6080779999999998E-3</v>
          </cell>
          <cell r="I2">
            <v>-1.5473236E-2</v>
          </cell>
          <cell r="J2">
            <v>5.3924872999999998E-2</v>
          </cell>
          <cell r="K2">
            <v>8.1570799999999897E-4</v>
          </cell>
          <cell r="L2">
            <v>-3.4616042E-2</v>
          </cell>
          <cell r="M2">
            <v>-5.9286629999999998E-3</v>
          </cell>
          <cell r="N2">
            <v>-9.1299999999999997E-5</v>
          </cell>
          <cell r="O2">
            <v>9.7017534000000002E-2</v>
          </cell>
          <cell r="P2">
            <v>1.9319124999999999E-2</v>
          </cell>
          <cell r="Q2">
            <v>-3.2512230000000001E-3</v>
          </cell>
          <cell r="R2">
            <v>-3.1526382999999998E-2</v>
          </cell>
          <cell r="S2">
            <v>0.20759992299999999</v>
          </cell>
          <cell r="T2">
            <v>0.18842029599999999</v>
          </cell>
        </row>
        <row r="3">
          <cell r="A3">
            <v>601</v>
          </cell>
          <cell r="B3">
            <v>4.2756699000000002E-2</v>
          </cell>
          <cell r="C3">
            <v>8.7245806999999898E-2</v>
          </cell>
          <cell r="D3">
            <v>-1.4880081999999999E-2</v>
          </cell>
          <cell r="E3">
            <v>0.112561628</v>
          </cell>
          <cell r="F3">
            <v>2.4647611999999999E-2</v>
          </cell>
          <cell r="G3">
            <v>-3.8475427999999999E-2</v>
          </cell>
          <cell r="H3">
            <v>-1.5488861E-2</v>
          </cell>
          <cell r="I3">
            <v>-2.9428789E-2</v>
          </cell>
          <cell r="J3">
            <v>4.0673252E-2</v>
          </cell>
          <cell r="K3">
            <v>1.552861E-3</v>
          </cell>
          <cell r="L3">
            <v>-2.4436807000000001E-2</v>
          </cell>
          <cell r="M3">
            <v>1.5582205999999999E-2</v>
          </cell>
          <cell r="N3">
            <v>-2.7409072999999999E-2</v>
          </cell>
          <cell r="O3">
            <v>4.4640860999999997E-2</v>
          </cell>
          <cell r="P3">
            <v>1.8532854000000001E-2</v>
          </cell>
          <cell r="Q3">
            <v>-2.7718980000000001E-2</v>
          </cell>
          <cell r="R3">
            <v>-2.8683503999999999E-2</v>
          </cell>
          <cell r="S3">
            <v>0.160660833</v>
          </cell>
          <cell r="T3">
            <v>0.15605914600000001</v>
          </cell>
        </row>
        <row r="4">
          <cell r="A4">
            <v>602</v>
          </cell>
          <cell r="B4">
            <v>2.5897235000000001E-2</v>
          </cell>
          <cell r="C4">
            <v>0.128503069</v>
          </cell>
          <cell r="D4">
            <v>3.735113E-3</v>
          </cell>
          <cell r="E4">
            <v>5.9237402000000002E-2</v>
          </cell>
          <cell r="F4">
            <v>7.9214709999999907E-3</v>
          </cell>
          <cell r="G4">
            <v>-1.5039930999999999E-2</v>
          </cell>
          <cell r="H4">
            <v>-2.5102098E-2</v>
          </cell>
          <cell r="I4">
            <v>-2.0560851000000002E-2</v>
          </cell>
          <cell r="J4">
            <v>1.7061459000000001E-2</v>
          </cell>
          <cell r="K4">
            <v>1.9783116999999999E-2</v>
          </cell>
          <cell r="L4">
            <v>-3.0440522000000001E-2</v>
          </cell>
          <cell r="M4">
            <v>-6.7254380000000002E-3</v>
          </cell>
          <cell r="N4">
            <v>-3.3404160000000002E-2</v>
          </cell>
          <cell r="O4">
            <v>2.2543918E-2</v>
          </cell>
          <cell r="P4">
            <v>5.8640749999999998E-3</v>
          </cell>
          <cell r="Q4">
            <v>-8.1844699999999906E-3</v>
          </cell>
          <cell r="R4">
            <v>-5.5627000000000003E-3</v>
          </cell>
          <cell r="S4">
            <v>0.135577053</v>
          </cell>
          <cell r="T4">
            <v>0.13428726799999999</v>
          </cell>
        </row>
        <row r="5">
          <cell r="A5">
            <v>603</v>
          </cell>
          <cell r="B5">
            <v>1.7526967000000001E-2</v>
          </cell>
          <cell r="C5">
            <v>0.144357294</v>
          </cell>
          <cell r="D5">
            <v>7.5473579999999997E-3</v>
          </cell>
          <cell r="E5">
            <v>4.8132438E-2</v>
          </cell>
          <cell r="F5">
            <v>1.7662417E-2</v>
          </cell>
          <cell r="G5">
            <v>4.2482259999999999E-3</v>
          </cell>
          <cell r="H5">
            <v>-1.886137E-3</v>
          </cell>
          <cell r="I5">
            <v>-2.3850786999999998E-2</v>
          </cell>
          <cell r="J5">
            <v>2.5266680000000001E-3</v>
          </cell>
          <cell r="K5">
            <v>2.1836817000000001E-2</v>
          </cell>
          <cell r="L5">
            <v>-3.2673789999999999E-3</v>
          </cell>
          <cell r="M5">
            <v>2.0608130999999998E-2</v>
          </cell>
          <cell r="N5">
            <v>-1.6382890000000001E-2</v>
          </cell>
          <cell r="O5">
            <v>1.4602083E-2</v>
          </cell>
          <cell r="P5">
            <v>1.1271645E-2</v>
          </cell>
          <cell r="Q5">
            <v>-1.5487299E-2</v>
          </cell>
          <cell r="R5">
            <v>-2.3028397999999999E-2</v>
          </cell>
          <cell r="S5">
            <v>9.2039354000000004E-2</v>
          </cell>
          <cell r="T5">
            <v>8.2571863999999898E-2</v>
          </cell>
        </row>
        <row r="6">
          <cell r="A6">
            <v>604</v>
          </cell>
          <cell r="B6">
            <v>6.0712952000000001E-2</v>
          </cell>
          <cell r="C6">
            <v>0.19342674300000001</v>
          </cell>
          <cell r="D6">
            <v>1.9665964000000001E-2</v>
          </cell>
          <cell r="E6">
            <v>2.9728355000000001E-2</v>
          </cell>
          <cell r="F6">
            <v>3.4825698000000002E-2</v>
          </cell>
          <cell r="G6">
            <v>5.0771546000000001E-2</v>
          </cell>
          <cell r="H6">
            <v>-2.1568183000000001E-2</v>
          </cell>
          <cell r="I6">
            <v>-3.7305172999999997E-2</v>
          </cell>
          <cell r="J6">
            <v>-1.1165145E-2</v>
          </cell>
          <cell r="K6">
            <v>5.7262883000000001E-2</v>
          </cell>
          <cell r="L6">
            <v>1.1597461999999999E-2</v>
          </cell>
          <cell r="M6">
            <v>-2.2802899999999999E-3</v>
          </cell>
          <cell r="N6">
            <v>-2.5941782E-2</v>
          </cell>
          <cell r="O6">
            <v>5.4150930000000002E-3</v>
          </cell>
          <cell r="P6">
            <v>1.8473018000000001E-2</v>
          </cell>
          <cell r="Q6">
            <v>-2.3735572E-2</v>
          </cell>
          <cell r="R6">
            <v>1.9969509999999998E-3</v>
          </cell>
          <cell r="S6">
            <v>3.7706352999999998E-2</v>
          </cell>
          <cell r="T6">
            <v>6.3469782000000002E-2</v>
          </cell>
        </row>
        <row r="7">
          <cell r="A7">
            <v>605</v>
          </cell>
          <cell r="B7">
            <v>0.124782905</v>
          </cell>
          <cell r="C7">
            <v>0.22153957199999999</v>
          </cell>
          <cell r="D7">
            <v>3.7852585000000001E-2</v>
          </cell>
          <cell r="E7">
            <v>2.2111515000000002E-2</v>
          </cell>
          <cell r="F7">
            <v>4.2585618999999998E-2</v>
          </cell>
          <cell r="G7">
            <v>4.4419602000000002E-2</v>
          </cell>
          <cell r="H7">
            <v>9.5103180000000002E-3</v>
          </cell>
          <cell r="I7">
            <v>-2.7575411000000001E-2</v>
          </cell>
          <cell r="J7">
            <v>-1.3854233000000001E-2</v>
          </cell>
          <cell r="K7">
            <v>0.106034093</v>
          </cell>
          <cell r="L7">
            <v>2.1748033999999999E-2</v>
          </cell>
          <cell r="M7">
            <v>9.5794929999999997E-3</v>
          </cell>
          <cell r="N7">
            <v>-2.6393871999999999E-2</v>
          </cell>
          <cell r="O7">
            <v>-9.0542179999999906E-3</v>
          </cell>
          <cell r="P7">
            <v>4.0130064E-2</v>
          </cell>
          <cell r="Q7">
            <v>1.6145524000000001E-2</v>
          </cell>
          <cell r="R7">
            <v>-2.2771243E-2</v>
          </cell>
          <cell r="S7">
            <v>3.1605501000000001E-2</v>
          </cell>
          <cell r="T7">
            <v>1.5018197E-2</v>
          </cell>
        </row>
        <row r="8">
          <cell r="A8">
            <v>606</v>
          </cell>
          <cell r="B8">
            <v>0.186380878</v>
          </cell>
          <cell r="C8">
            <v>0.26551869500000003</v>
          </cell>
          <cell r="D8">
            <v>4.5348975999999999E-2</v>
          </cell>
          <cell r="E8">
            <v>1.062604E-3</v>
          </cell>
          <cell r="F8">
            <v>7.5136102999999996E-2</v>
          </cell>
          <cell r="G8">
            <v>9.6951677999999999E-2</v>
          </cell>
          <cell r="H8">
            <v>1.6758522000000001E-2</v>
          </cell>
          <cell r="I8">
            <v>-8.4978290000000001E-3</v>
          </cell>
          <cell r="J8">
            <v>-1.9474819000000001E-2</v>
          </cell>
          <cell r="K8">
            <v>0.124823324</v>
          </cell>
          <cell r="L8">
            <v>5.0308283000000002E-2</v>
          </cell>
          <cell r="M8">
            <v>-6.8899999999999899E-5</v>
          </cell>
          <cell r="N8">
            <v>-2.2243856999999999E-2</v>
          </cell>
          <cell r="O8">
            <v>-1.63291E-3</v>
          </cell>
          <cell r="P8">
            <v>8.8096148999999999E-2</v>
          </cell>
          <cell r="Q8">
            <v>-2.1590047000000001E-2</v>
          </cell>
          <cell r="R8">
            <v>-1.8706257E-2</v>
          </cell>
          <cell r="S8">
            <v>-2.0870052E-2</v>
          </cell>
          <cell r="T8">
            <v>-3.212566E-3</v>
          </cell>
        </row>
        <row r="9">
          <cell r="A9">
            <v>607</v>
          </cell>
          <cell r="B9">
            <v>0.33850377799999998</v>
          </cell>
          <cell r="C9">
            <v>0.27387127300000003</v>
          </cell>
          <cell r="D9">
            <v>8.3152108000000002E-2</v>
          </cell>
          <cell r="E9">
            <v>-5.8471900000000004E-4</v>
          </cell>
          <cell r="F9">
            <v>0.11364454</v>
          </cell>
          <cell r="G9">
            <v>0.134869248</v>
          </cell>
          <cell r="H9">
            <v>1.7724358999999999E-2</v>
          </cell>
          <cell r="I9">
            <v>-2.4629268999999999E-2</v>
          </cell>
          <cell r="J9">
            <v>-9.4838089999999906E-3</v>
          </cell>
          <cell r="K9">
            <v>0.19359794299999999</v>
          </cell>
          <cell r="L9">
            <v>6.3814922999999996E-2</v>
          </cell>
          <cell r="M9">
            <v>-3.620921E-3</v>
          </cell>
          <cell r="N9">
            <v>-1.7418176E-2</v>
          </cell>
          <cell r="O9">
            <v>-9.9246260000000006E-3</v>
          </cell>
          <cell r="P9">
            <v>0.112624377</v>
          </cell>
          <cell r="Q9">
            <v>-3.2560810000000001E-3</v>
          </cell>
          <cell r="R9">
            <v>-2.2130474000000001E-2</v>
          </cell>
          <cell r="S9">
            <v>-8.348322E-3</v>
          </cell>
          <cell r="T9">
            <v>-1.0887173E-2</v>
          </cell>
        </row>
        <row r="10">
          <cell r="A10">
            <v>608</v>
          </cell>
          <cell r="B10">
            <v>0.50398272300000002</v>
          </cell>
          <cell r="C10">
            <v>0.28636974100000001</v>
          </cell>
          <cell r="D10">
            <v>8.7807059000000007E-2</v>
          </cell>
          <cell r="E10">
            <v>-1.3862799E-2</v>
          </cell>
          <cell r="F10">
            <v>0.14168304200000001</v>
          </cell>
          <cell r="G10">
            <v>0.17328982100000001</v>
          </cell>
          <cell r="H10">
            <v>1.9732401E-2</v>
          </cell>
          <cell r="I10">
            <v>-2.0293031E-2</v>
          </cell>
          <cell r="J10">
            <v>-1.6529038999999999E-2</v>
          </cell>
          <cell r="K10">
            <v>0.23156420899999999</v>
          </cell>
          <cell r="L10">
            <v>8.0173044999999998E-2</v>
          </cell>
          <cell r="M10">
            <v>-1.0553791999999999E-2</v>
          </cell>
          <cell r="N10">
            <v>-2.2750432000000001E-2</v>
          </cell>
          <cell r="O10">
            <v>-1.6966293E-2</v>
          </cell>
          <cell r="P10">
            <v>0.14552420399999999</v>
          </cell>
          <cell r="Q10">
            <v>6.4071680000000004E-3</v>
          </cell>
          <cell r="R10">
            <v>-1.5241575E-2</v>
          </cell>
          <cell r="S10">
            <v>-1.8414107999999998E-2</v>
          </cell>
          <cell r="T10">
            <v>-1.9381079999999998E-2</v>
          </cell>
        </row>
        <row r="11">
          <cell r="A11">
            <v>609</v>
          </cell>
          <cell r="B11">
            <v>0.69784927399999996</v>
          </cell>
          <cell r="C11">
            <v>0.29432660300000002</v>
          </cell>
          <cell r="D11">
            <v>8.8574505999999997E-2</v>
          </cell>
          <cell r="E11">
            <v>-1.8670123E-2</v>
          </cell>
          <cell r="F11">
            <v>0.20593987399999999</v>
          </cell>
          <cell r="G11">
            <v>0.20132139299999999</v>
          </cell>
          <cell r="H11">
            <v>1.286057E-3</v>
          </cell>
          <cell r="I11">
            <v>-9.4146820000000006E-3</v>
          </cell>
          <cell r="J11">
            <v>-7.4011559999999999E-3</v>
          </cell>
          <cell r="K11">
            <v>0.28833532299999998</v>
          </cell>
          <cell r="L11">
            <v>8.7678581000000005E-2</v>
          </cell>
          <cell r="M11">
            <v>-9.5064399999999897E-4</v>
          </cell>
          <cell r="N11">
            <v>-1.3105716E-2</v>
          </cell>
          <cell r="O11">
            <v>-2.5756754E-2</v>
          </cell>
          <cell r="P11">
            <v>0.188853517</v>
          </cell>
          <cell r="Q11">
            <v>4.185467E-3</v>
          </cell>
          <cell r="R11">
            <v>-2.6231076999999998E-2</v>
          </cell>
          <cell r="S11">
            <v>-3.1604089000000002E-2</v>
          </cell>
          <cell r="T11">
            <v>-1.9090043000000001E-2</v>
          </cell>
        </row>
        <row r="12">
          <cell r="A12">
            <v>610</v>
          </cell>
          <cell r="B12">
            <v>0.91222113400000004</v>
          </cell>
          <cell r="C12">
            <v>0.26378774599999999</v>
          </cell>
          <cell r="D12">
            <v>7.4205428000000004E-2</v>
          </cell>
          <cell r="E12">
            <v>-4.0225901000000001E-2</v>
          </cell>
          <cell r="F12">
            <v>0.22856111800000001</v>
          </cell>
          <cell r="G12">
            <v>0.22954475899999999</v>
          </cell>
          <cell r="H12">
            <v>9.5944099999999907E-3</v>
          </cell>
          <cell r="I12">
            <v>-3.0871046999999999E-2</v>
          </cell>
          <cell r="J12">
            <v>-2.1231778E-2</v>
          </cell>
          <cell r="K12">
            <v>0.274475366</v>
          </cell>
          <cell r="L12">
            <v>9.9345505000000001E-2</v>
          </cell>
          <cell r="M12">
            <v>-4.5822099999999998E-4</v>
          </cell>
          <cell r="N12">
            <v>-2.6900534E-2</v>
          </cell>
          <cell r="O12">
            <v>-2.2114331000000001E-2</v>
          </cell>
          <cell r="P12">
            <v>0.19353155799999999</v>
          </cell>
          <cell r="Q12">
            <v>7.1401839999999999E-3</v>
          </cell>
          <cell r="R12">
            <v>-1.7319099999999999E-3</v>
          </cell>
          <cell r="S12">
            <v>-2.8763033E-2</v>
          </cell>
          <cell r="T12">
            <v>-1.6738439000000001E-2</v>
          </cell>
        </row>
        <row r="13">
          <cell r="A13">
            <v>611</v>
          </cell>
          <cell r="B13">
            <v>1.093874097</v>
          </cell>
          <cell r="C13">
            <v>0.25742590399999998</v>
          </cell>
          <cell r="D13">
            <v>6.6277376999999998E-2</v>
          </cell>
          <cell r="E13">
            <v>-3.1009927E-2</v>
          </cell>
          <cell r="F13">
            <v>0.26410040299999998</v>
          </cell>
          <cell r="G13">
            <v>0.22136594400000001</v>
          </cell>
          <cell r="H13">
            <v>1.3668869E-2</v>
          </cell>
          <cell r="I13">
            <v>-2.7402007999999999E-2</v>
          </cell>
          <cell r="J13">
            <v>-2.5321034999999999E-2</v>
          </cell>
          <cell r="K13">
            <v>0.29721131899999997</v>
          </cell>
          <cell r="L13">
            <v>8.4830201999999896E-2</v>
          </cell>
          <cell r="M13">
            <v>-1.2857146E-2</v>
          </cell>
          <cell r="N13">
            <v>-1.7980158E-2</v>
          </cell>
          <cell r="O13">
            <v>-6.2626740000000002E-3</v>
          </cell>
          <cell r="P13">
            <v>0.18722538699999999</v>
          </cell>
          <cell r="Q13">
            <v>6.2803729999999997E-3</v>
          </cell>
          <cell r="R13">
            <v>-3.9523121000000001E-2</v>
          </cell>
          <cell r="S13">
            <v>-1.9568677999999999E-2</v>
          </cell>
          <cell r="T13">
            <v>-1.5364955E-2</v>
          </cell>
        </row>
        <row r="14">
          <cell r="A14">
            <v>612</v>
          </cell>
          <cell r="B14">
            <v>1.2336735729999999</v>
          </cell>
          <cell r="C14">
            <v>0.22547878299999999</v>
          </cell>
          <cell r="D14">
            <v>5.1774964E-2</v>
          </cell>
          <cell r="E14">
            <v>-1.5515391999999999E-2</v>
          </cell>
          <cell r="F14">
            <v>0.27568083999999998</v>
          </cell>
          <cell r="G14">
            <v>0.191441536</v>
          </cell>
          <cell r="H14">
            <v>3.9229989999999999E-3</v>
          </cell>
          <cell r="I14">
            <v>-9.7428900000000006E-3</v>
          </cell>
          <cell r="J14">
            <v>-1.3842543000000001E-2</v>
          </cell>
          <cell r="K14">
            <v>0.27518710499999999</v>
          </cell>
          <cell r="L14">
            <v>8.3959766000000005E-2</v>
          </cell>
          <cell r="M14">
            <v>-1.3935763E-2</v>
          </cell>
          <cell r="N14">
            <v>-7.632008E-3</v>
          </cell>
          <cell r="O14">
            <v>-1.5107255E-2</v>
          </cell>
          <cell r="P14">
            <v>0.15121585100000001</v>
          </cell>
          <cell r="Q14">
            <v>2.1758353000000001E-2</v>
          </cell>
          <cell r="R14">
            <v>-2.3981407E-2</v>
          </cell>
          <cell r="S14">
            <v>-2.4235520999999999E-2</v>
          </cell>
          <cell r="T14">
            <v>-1.0487758999999999E-2</v>
          </cell>
        </row>
        <row r="15">
          <cell r="A15">
            <v>613</v>
          </cell>
          <cell r="B15">
            <v>1.3174107070000001</v>
          </cell>
          <cell r="C15">
            <v>0.16953660600000001</v>
          </cell>
          <cell r="D15">
            <v>2.9632365000000001E-2</v>
          </cell>
          <cell r="E15">
            <v>-2.1927229999999999E-2</v>
          </cell>
          <cell r="F15">
            <v>0.28518343000000002</v>
          </cell>
          <cell r="G15">
            <v>0.17512156100000001</v>
          </cell>
          <cell r="H15">
            <v>-1.9300000000000002E-5</v>
          </cell>
          <cell r="I15">
            <v>-2.6404625000000001E-2</v>
          </cell>
          <cell r="J15">
            <v>-2.5373976999999999E-2</v>
          </cell>
          <cell r="K15">
            <v>0.244068757</v>
          </cell>
          <cell r="L15">
            <v>6.8451687999999997E-2</v>
          </cell>
          <cell r="M15">
            <v>-1.7038325E-2</v>
          </cell>
          <cell r="N15">
            <v>-2.5483577E-2</v>
          </cell>
          <cell r="O15">
            <v>-7.6640909999999996E-3</v>
          </cell>
          <cell r="P15">
            <v>0.128167376</v>
          </cell>
          <cell r="Q15">
            <v>8.9426609999999906E-3</v>
          </cell>
          <cell r="R15">
            <v>-1.1353666E-2</v>
          </cell>
          <cell r="S15">
            <v>-1.2899986E-2</v>
          </cell>
          <cell r="T15">
            <v>-5.9702879999999998E-3</v>
          </cell>
        </row>
        <row r="16">
          <cell r="A16">
            <v>614</v>
          </cell>
          <cell r="B16">
            <v>1.331706405</v>
          </cell>
          <cell r="C16">
            <v>0.13438630100000001</v>
          </cell>
          <cell r="D16">
            <v>2.1126444000000001E-2</v>
          </cell>
          <cell r="E16">
            <v>-1.0627075999999999E-2</v>
          </cell>
          <cell r="F16">
            <v>0.278529376</v>
          </cell>
          <cell r="G16">
            <v>0.16381166899999999</v>
          </cell>
          <cell r="H16">
            <v>-8.0045189999999999E-3</v>
          </cell>
          <cell r="I16">
            <v>-2.5329801999999998E-2</v>
          </cell>
          <cell r="J16">
            <v>-1.3454900000000001E-2</v>
          </cell>
          <cell r="K16">
            <v>0.200643301</v>
          </cell>
          <cell r="L16">
            <v>5.8056298999999999E-2</v>
          </cell>
          <cell r="M16">
            <v>-1.6323135999999999E-2</v>
          </cell>
          <cell r="N16">
            <v>-2.7194189999999998E-3</v>
          </cell>
          <cell r="O16">
            <v>-1.3843373000000001E-2</v>
          </cell>
          <cell r="P16">
            <v>9.8245628000000002E-2</v>
          </cell>
          <cell r="Q16">
            <v>9.5272289999999999E-3</v>
          </cell>
          <cell r="R16">
            <v>-2.9018324000000002E-2</v>
          </cell>
          <cell r="S16">
            <v>-1.6844057999999999E-2</v>
          </cell>
          <cell r="T16">
            <v>-1.4707461E-2</v>
          </cell>
        </row>
        <row r="17">
          <cell r="A17">
            <v>615</v>
          </cell>
          <cell r="B17">
            <v>1.2777104379999999</v>
          </cell>
          <cell r="C17">
            <v>8.9640534999999896E-2</v>
          </cell>
          <cell r="D17">
            <v>1.8856721E-2</v>
          </cell>
          <cell r="E17">
            <v>-2.6896488E-2</v>
          </cell>
          <cell r="F17">
            <v>0.25449579999999999</v>
          </cell>
          <cell r="G17">
            <v>0.14435337500000001</v>
          </cell>
          <cell r="H17">
            <v>-1.1052621E-2</v>
          </cell>
          <cell r="I17">
            <v>2.8321869999999999E-3</v>
          </cell>
          <cell r="J17">
            <v>-1.4276997E-2</v>
          </cell>
          <cell r="K17">
            <v>0.13907022799999999</v>
          </cell>
          <cell r="L17">
            <v>1.9064594000000001E-2</v>
          </cell>
          <cell r="M17">
            <v>-5.9666780000000004E-3</v>
          </cell>
          <cell r="N17">
            <v>-1.4745159999999999E-3</v>
          </cell>
          <cell r="O17">
            <v>-1.6217057E-2</v>
          </cell>
          <cell r="P17">
            <v>7.0048280000000004E-2</v>
          </cell>
          <cell r="Q17">
            <v>-4.7379299999999996E-3</v>
          </cell>
          <cell r="R17">
            <v>-1.5813733999999999E-2</v>
          </cell>
          <cell r="S17">
            <v>-2.5282338000000001E-2</v>
          </cell>
          <cell r="T17">
            <v>-2.4102023E-2</v>
          </cell>
        </row>
        <row r="18">
          <cell r="A18">
            <v>616</v>
          </cell>
          <cell r="B18">
            <v>1.140307307</v>
          </cell>
          <cell r="C18">
            <v>6.5490976000000006E-2</v>
          </cell>
          <cell r="D18">
            <v>1.2119602E-2</v>
          </cell>
          <cell r="E18">
            <v>-5.7839679999999996E-3</v>
          </cell>
          <cell r="F18">
            <v>0.246905878</v>
          </cell>
          <cell r="G18">
            <v>9.1169274999999897E-2</v>
          </cell>
          <cell r="H18">
            <v>-1.1872785E-2</v>
          </cell>
          <cell r="I18">
            <v>-2.4233429000000001E-2</v>
          </cell>
          <cell r="J18">
            <v>-1.9852752000000001E-2</v>
          </cell>
          <cell r="K18">
            <v>0.117079787</v>
          </cell>
          <cell r="L18">
            <v>-4.4507519999999997E-3</v>
          </cell>
          <cell r="M18">
            <v>-1.7489128E-2</v>
          </cell>
          <cell r="N18">
            <v>1.8760125999999998E-2</v>
          </cell>
          <cell r="O18">
            <v>-1.6632491999999999E-2</v>
          </cell>
          <cell r="P18">
            <v>3.1509303000000002E-2</v>
          </cell>
          <cell r="Q18">
            <v>-7.4311840000000004E-3</v>
          </cell>
          <cell r="R18">
            <v>-1.511758E-2</v>
          </cell>
          <cell r="S18">
            <v>8.3440400000000005E-3</v>
          </cell>
          <cell r="T18">
            <v>-1.8039783E-2</v>
          </cell>
        </row>
        <row r="19">
          <cell r="A19">
            <v>617</v>
          </cell>
          <cell r="B19">
            <v>0.98505419500000002</v>
          </cell>
          <cell r="C19">
            <v>5.5816590999999999E-2</v>
          </cell>
          <cell r="D19">
            <v>-1.1560089000000001E-2</v>
          </cell>
          <cell r="E19">
            <v>-1.490008E-2</v>
          </cell>
          <cell r="F19">
            <v>0.21948248200000001</v>
          </cell>
          <cell r="G19">
            <v>6.3284747000000002E-2</v>
          </cell>
          <cell r="H19">
            <v>-2.1755977999999999E-2</v>
          </cell>
          <cell r="I19">
            <v>-1.6789075000000001E-2</v>
          </cell>
          <cell r="J19">
            <v>-2.3604798999999999E-2</v>
          </cell>
          <cell r="K19">
            <v>9.0644560999999998E-2</v>
          </cell>
          <cell r="L19">
            <v>8.5636489999999996E-3</v>
          </cell>
          <cell r="M19">
            <v>-2.6356798000000001E-2</v>
          </cell>
          <cell r="N19">
            <v>1.7975280000000001E-3</v>
          </cell>
          <cell r="O19">
            <v>-1.0757801000000001E-2</v>
          </cell>
          <cell r="P19">
            <v>2.2026133E-2</v>
          </cell>
          <cell r="Q19">
            <v>2.4331731999999998E-2</v>
          </cell>
          <cell r="R19">
            <v>-1.9830126E-2</v>
          </cell>
          <cell r="S19">
            <v>-1.3760665E-2</v>
          </cell>
          <cell r="T19">
            <v>-2.1240471E-2</v>
          </cell>
        </row>
        <row r="20">
          <cell r="A20">
            <v>618</v>
          </cell>
          <cell r="B20">
            <v>0.78583115299999895</v>
          </cell>
          <cell r="C20">
            <v>3.2713018000000003E-2</v>
          </cell>
          <cell r="D20">
            <v>-1.106599E-2</v>
          </cell>
          <cell r="E20">
            <v>-1.7252367000000001E-2</v>
          </cell>
          <cell r="F20">
            <v>0.189225122</v>
          </cell>
          <cell r="G20">
            <v>5.5576827000000002E-2</v>
          </cell>
          <cell r="H20">
            <v>-2.2753091999999999E-2</v>
          </cell>
          <cell r="I20">
            <v>-1.9142058E-2</v>
          </cell>
          <cell r="J20">
            <v>-2.234506E-2</v>
          </cell>
          <cell r="K20">
            <v>4.6317007E-2</v>
          </cell>
          <cell r="L20">
            <v>1.5057905999999999E-2</v>
          </cell>
          <cell r="M20">
            <v>1.3647526E-2</v>
          </cell>
          <cell r="N20">
            <v>2.4056343000000001E-2</v>
          </cell>
          <cell r="O20">
            <v>-1.2736905E-2</v>
          </cell>
          <cell r="P20">
            <v>2.816434E-3</v>
          </cell>
          <cell r="Q20">
            <v>8.2295319999999908E-3</v>
          </cell>
          <cell r="R20">
            <v>-1.9213378E-2</v>
          </cell>
          <cell r="S20">
            <v>-1.9149300000000001E-2</v>
          </cell>
          <cell r="T20">
            <v>-9.8481630000000001E-3</v>
          </cell>
        </row>
        <row r="21">
          <cell r="A21">
            <v>619</v>
          </cell>
          <cell r="B21">
            <v>0.62827116299999997</v>
          </cell>
          <cell r="C21">
            <v>3.2014687E-2</v>
          </cell>
          <cell r="D21">
            <v>1.8233137E-2</v>
          </cell>
          <cell r="E21">
            <v>-2.1605211999999999E-2</v>
          </cell>
          <cell r="F21">
            <v>0.13496449599999999</v>
          </cell>
          <cell r="G21">
            <v>2.9858951000000002E-2</v>
          </cell>
          <cell r="H21">
            <v>-1.7435579E-2</v>
          </cell>
          <cell r="I21">
            <v>-2.1750276999999998E-2</v>
          </cell>
          <cell r="J21">
            <v>-2.3805382E-2</v>
          </cell>
          <cell r="K21">
            <v>1.8469281000000001E-2</v>
          </cell>
          <cell r="L21">
            <v>9.2516990000000004E-3</v>
          </cell>
          <cell r="M21">
            <v>2.0887060000000001E-3</v>
          </cell>
          <cell r="N21">
            <v>1.1659594000000001E-2</v>
          </cell>
          <cell r="O21">
            <v>-2.8851348999999998E-2</v>
          </cell>
          <cell r="P21">
            <v>-1.3523502E-2</v>
          </cell>
          <cell r="Q21">
            <v>1.2365811000000001E-2</v>
          </cell>
          <cell r="R21">
            <v>-1.0087456999999999E-2</v>
          </cell>
          <cell r="S21">
            <v>-2.8555684000000001E-2</v>
          </cell>
          <cell r="T21">
            <v>-2.7027991000000001E-2</v>
          </cell>
        </row>
        <row r="22">
          <cell r="A22">
            <v>620</v>
          </cell>
          <cell r="B22">
            <v>0.49453616099999997</v>
          </cell>
          <cell r="C22">
            <v>4.0571053000000003E-2</v>
          </cell>
          <cell r="D22">
            <v>2.9276679999999999E-2</v>
          </cell>
          <cell r="E22">
            <v>-1.1755026999999999E-2</v>
          </cell>
          <cell r="F22">
            <v>9.9114179999999996E-2</v>
          </cell>
          <cell r="G22">
            <v>1.4722954999999999E-2</v>
          </cell>
          <cell r="H22">
            <v>-3.846459E-3</v>
          </cell>
          <cell r="I22">
            <v>-1.7807394000000001E-2</v>
          </cell>
          <cell r="J22">
            <v>-2.6380079000000001E-2</v>
          </cell>
          <cell r="K22">
            <v>1.368785E-3</v>
          </cell>
          <cell r="L22">
            <v>2.2458179000000002E-2</v>
          </cell>
          <cell r="M22">
            <v>2.9934268E-2</v>
          </cell>
          <cell r="N22">
            <v>1.8264038E-2</v>
          </cell>
          <cell r="O22">
            <v>-1.9362760999999999E-2</v>
          </cell>
          <cell r="P22">
            <v>-1.3070625000000001E-2</v>
          </cell>
          <cell r="Q22">
            <v>7.2825260000000003E-2</v>
          </cell>
          <cell r="R22">
            <v>-2.5096633E-2</v>
          </cell>
          <cell r="S22">
            <v>-2.2414079E-2</v>
          </cell>
          <cell r="T22">
            <v>-2.1304606E-2</v>
          </cell>
        </row>
        <row r="23">
          <cell r="A23">
            <v>621</v>
          </cell>
          <cell r="B23">
            <v>0.39435806899999998</v>
          </cell>
          <cell r="C23">
            <v>3.7850096999999999E-2</v>
          </cell>
          <cell r="D23">
            <v>4.0761150000000003E-2</v>
          </cell>
          <cell r="E23">
            <v>-1.9072703999999999E-2</v>
          </cell>
          <cell r="F23">
            <v>8.2428440000000006E-2</v>
          </cell>
          <cell r="G23">
            <v>1.6436507999999999E-2</v>
          </cell>
          <cell r="H23">
            <v>-5.5800000000000001E-5</v>
          </cell>
          <cell r="I23">
            <v>-1.5344701000000001E-2</v>
          </cell>
          <cell r="J23">
            <v>-1.5074532E-2</v>
          </cell>
          <cell r="K23">
            <v>1.7594900000000001E-3</v>
          </cell>
          <cell r="L23">
            <v>6.1352289999999997E-2</v>
          </cell>
          <cell r="M23">
            <v>6.0926117000000002E-2</v>
          </cell>
          <cell r="N23">
            <v>1.5308420999999999E-2</v>
          </cell>
          <cell r="O23">
            <v>-1.4596784E-2</v>
          </cell>
          <cell r="P23">
            <v>-5.9271269999999999E-3</v>
          </cell>
          <cell r="Q23">
            <v>9.7674169000000005E-2</v>
          </cell>
          <cell r="R23">
            <v>-4.3004549999999999E-3</v>
          </cell>
          <cell r="S23">
            <v>-2.6888683E-2</v>
          </cell>
          <cell r="T23">
            <v>-2.2220435E-2</v>
          </cell>
        </row>
        <row r="24">
          <cell r="A24">
            <v>622</v>
          </cell>
          <cell r="B24">
            <v>0.34739658200000001</v>
          </cell>
          <cell r="C24">
            <v>6.3015103000000003E-2</v>
          </cell>
          <cell r="D24">
            <v>5.8820173000000003E-2</v>
          </cell>
          <cell r="E24">
            <v>2.3869289999999999E-3</v>
          </cell>
          <cell r="F24">
            <v>5.2442866999999997E-2</v>
          </cell>
          <cell r="G24">
            <v>6.3329199999999997E-3</v>
          </cell>
          <cell r="H24">
            <v>2.0899952999999999E-2</v>
          </cell>
          <cell r="I24">
            <v>-1.42034E-4</v>
          </cell>
          <cell r="J24">
            <v>-1.7791271000000001E-2</v>
          </cell>
          <cell r="K24">
            <v>-1.3218717E-2</v>
          </cell>
          <cell r="L24">
            <v>9.6445038999999996E-2</v>
          </cell>
          <cell r="M24">
            <v>5.9033192999999998E-2</v>
          </cell>
          <cell r="N24">
            <v>2.8253403E-2</v>
          </cell>
          <cell r="O24">
            <v>-2.2206968000000001E-2</v>
          </cell>
          <cell r="P24">
            <v>-1.2425845E-2</v>
          </cell>
          <cell r="Q24">
            <v>0.129328162</v>
          </cell>
          <cell r="R24">
            <v>-2.1726603000000001E-2</v>
          </cell>
          <cell r="S24">
            <v>-2.5285831000000002E-2</v>
          </cell>
          <cell r="T24">
            <v>-1.6814727000000002E-2</v>
          </cell>
        </row>
        <row r="25">
          <cell r="A25">
            <v>623</v>
          </cell>
          <cell r="B25">
            <v>0.35708975799999998</v>
          </cell>
          <cell r="C25">
            <v>6.9334291000000006E-2</v>
          </cell>
          <cell r="D25">
            <v>9.4644225999999998E-2</v>
          </cell>
          <cell r="E25">
            <v>-1.433569E-2</v>
          </cell>
          <cell r="F25">
            <v>1.8983588999999999E-2</v>
          </cell>
          <cell r="G25">
            <v>2.2395399999999999E-2</v>
          </cell>
          <cell r="H25">
            <v>3.2026897999999998E-2</v>
          </cell>
          <cell r="I25">
            <v>-3.0149400000000002E-4</v>
          </cell>
          <cell r="J25">
            <v>-1.3724795E-2</v>
          </cell>
          <cell r="K25">
            <v>-2.3242236999999999E-2</v>
          </cell>
          <cell r="L25">
            <v>0.15866570199999999</v>
          </cell>
          <cell r="M25">
            <v>0.10150869899999999</v>
          </cell>
          <cell r="N25">
            <v>8.3219910000000008E-3</v>
          </cell>
          <cell r="O25">
            <v>-1.0960941E-2</v>
          </cell>
          <cell r="P25">
            <v>-1.0881798E-2</v>
          </cell>
          <cell r="Q25">
            <v>0.14367379299999999</v>
          </cell>
          <cell r="R25">
            <v>-2.5600604999999999E-2</v>
          </cell>
          <cell r="S25">
            <v>-2.2886587E-2</v>
          </cell>
          <cell r="T25">
            <v>-2.9287647E-2</v>
          </cell>
        </row>
        <row r="26">
          <cell r="A26">
            <v>624</v>
          </cell>
          <cell r="B26">
            <v>0.36726835400000002</v>
          </cell>
          <cell r="C26">
            <v>6.9440699999999897E-2</v>
          </cell>
          <cell r="D26">
            <v>0.116613045</v>
          </cell>
          <cell r="E26">
            <v>-5.1965329999999997E-3</v>
          </cell>
          <cell r="F26">
            <v>1.0141219E-2</v>
          </cell>
          <cell r="G26">
            <v>3.3985473000000002E-2</v>
          </cell>
          <cell r="H26">
            <v>8.4558539000000002E-2</v>
          </cell>
          <cell r="I26">
            <v>1.4215956E-2</v>
          </cell>
          <cell r="J26">
            <v>-5.5228600000000003E-4</v>
          </cell>
          <cell r="K26">
            <v>-2.1739336000000001E-2</v>
          </cell>
          <cell r="L26">
            <v>0.19481289399999999</v>
          </cell>
          <cell r="M26">
            <v>0.113919891</v>
          </cell>
          <cell r="N26">
            <v>-1.291131E-3</v>
          </cell>
          <cell r="O26">
            <v>-1.2624797E-2</v>
          </cell>
          <cell r="P26">
            <v>-9.0016330000000002E-3</v>
          </cell>
          <cell r="Q26">
            <v>0.17177113899999999</v>
          </cell>
          <cell r="R26">
            <v>-1.32598E-2</v>
          </cell>
          <cell r="S26">
            <v>-2.5452472E-2</v>
          </cell>
          <cell r="T26">
            <v>-2.6419468000000002E-2</v>
          </cell>
        </row>
        <row r="27">
          <cell r="A27">
            <v>625</v>
          </cell>
          <cell r="B27">
            <v>0.41628471</v>
          </cell>
          <cell r="C27">
            <v>6.6579916000000003E-2</v>
          </cell>
          <cell r="D27">
            <v>0.161329046</v>
          </cell>
          <cell r="E27">
            <v>-7.3028770000000002E-3</v>
          </cell>
          <cell r="F27">
            <v>7.1712149999999999E-3</v>
          </cell>
          <cell r="G27">
            <v>6.28528E-2</v>
          </cell>
          <cell r="H27">
            <v>0.13014853000000001</v>
          </cell>
          <cell r="I27">
            <v>9.0348879999999996E-3</v>
          </cell>
          <cell r="J27">
            <v>-2.26692E-2</v>
          </cell>
          <cell r="K27">
            <v>-1.5530871999999999E-2</v>
          </cell>
          <cell r="L27">
            <v>0.25230509000000001</v>
          </cell>
          <cell r="M27">
            <v>0.13095438500000001</v>
          </cell>
          <cell r="N27">
            <v>1.062147E-3</v>
          </cell>
          <cell r="O27">
            <v>-2.9428375999999999E-2</v>
          </cell>
          <cell r="P27">
            <v>-2.2407243E-2</v>
          </cell>
          <cell r="Q27">
            <v>0.16364337500000001</v>
          </cell>
          <cell r="R27">
            <v>-8.9413289999999996E-3</v>
          </cell>
          <cell r="S27">
            <v>-2.5451200000000001E-3</v>
          </cell>
          <cell r="T27">
            <v>-1.7792881E-2</v>
          </cell>
        </row>
        <row r="28">
          <cell r="A28">
            <v>626</v>
          </cell>
          <cell r="B28">
            <v>0.456267268</v>
          </cell>
          <cell r="C28">
            <v>4.9135707000000001E-2</v>
          </cell>
          <cell r="D28">
            <v>0.19989596300000001</v>
          </cell>
          <cell r="E28">
            <v>3.2538419999999998E-3</v>
          </cell>
          <cell r="F28">
            <v>-5.9481300000000003E-4</v>
          </cell>
          <cell r="G28">
            <v>0.109188572</v>
          </cell>
          <cell r="H28">
            <v>0.16454943999999999</v>
          </cell>
          <cell r="I28">
            <v>6.8652549999999998E-3</v>
          </cell>
          <cell r="J28">
            <v>-2.3511285E-2</v>
          </cell>
          <cell r="K28">
            <v>-5.6327649999999996E-3</v>
          </cell>
          <cell r="L28">
            <v>0.26960378899999998</v>
          </cell>
          <cell r="M28">
            <v>0.13942448800000001</v>
          </cell>
          <cell r="N28">
            <v>1.436222E-3</v>
          </cell>
          <cell r="O28">
            <v>-1.6164273E-2</v>
          </cell>
          <cell r="P28">
            <v>-1.6165590000000001E-2</v>
          </cell>
          <cell r="Q28">
            <v>0.137203187</v>
          </cell>
          <cell r="R28">
            <v>-2.5883573999999999E-2</v>
          </cell>
          <cell r="S28">
            <v>-1.9071142999999999E-2</v>
          </cell>
          <cell r="T28">
            <v>-2.1429889000000001E-2</v>
          </cell>
        </row>
        <row r="29">
          <cell r="A29">
            <v>627</v>
          </cell>
          <cell r="B29">
            <v>0.48177099200000001</v>
          </cell>
          <cell r="C29">
            <v>5.0531060000000003E-2</v>
          </cell>
          <cell r="D29">
            <v>0.225593239</v>
          </cell>
          <cell r="E29">
            <v>1.7705463000000001E-2</v>
          </cell>
          <cell r="F29">
            <v>-1.013055E-2</v>
          </cell>
          <cell r="G29">
            <v>0.15226674100000001</v>
          </cell>
          <cell r="H29">
            <v>0.199168339</v>
          </cell>
          <cell r="I29">
            <v>1.5085942999999999E-2</v>
          </cell>
          <cell r="J29">
            <v>-1.9904056999999999E-2</v>
          </cell>
          <cell r="K29">
            <v>-1.2676971E-2</v>
          </cell>
          <cell r="L29">
            <v>0.28059986199999998</v>
          </cell>
          <cell r="M29">
            <v>0.14146904699999999</v>
          </cell>
          <cell r="N29">
            <v>2.60129E-3</v>
          </cell>
          <cell r="O29">
            <v>-6.1927889999999998E-3</v>
          </cell>
          <cell r="P29">
            <v>-2.1020243000000001E-2</v>
          </cell>
          <cell r="Q29">
            <v>0.10868953200000001</v>
          </cell>
          <cell r="R29">
            <v>-2.0377389999999999E-2</v>
          </cell>
          <cell r="S29">
            <v>-1.4759517999999999E-2</v>
          </cell>
          <cell r="T29">
            <v>-8.7325379999999998E-3</v>
          </cell>
        </row>
        <row r="30">
          <cell r="A30">
            <v>628</v>
          </cell>
          <cell r="B30">
            <v>0.48977300499999998</v>
          </cell>
          <cell r="C30">
            <v>3.2891229000000001E-2</v>
          </cell>
          <cell r="D30">
            <v>0.27296185499999998</v>
          </cell>
          <cell r="E30">
            <v>1.9143153E-2</v>
          </cell>
          <cell r="F30">
            <v>-1.0923608E-2</v>
          </cell>
          <cell r="G30">
            <v>0.21696828300000001</v>
          </cell>
          <cell r="H30">
            <v>0.216130868</v>
          </cell>
          <cell r="I30">
            <v>1.4573087E-2</v>
          </cell>
          <cell r="J30">
            <v>-1.2357939999999999E-3</v>
          </cell>
          <cell r="K30">
            <v>-2.1746142E-2</v>
          </cell>
          <cell r="L30">
            <v>0.27731177200000001</v>
          </cell>
          <cell r="M30">
            <v>0.113941871</v>
          </cell>
          <cell r="N30">
            <v>-5.950838E-3</v>
          </cell>
          <cell r="O30">
            <v>-1.3134161E-2</v>
          </cell>
          <cell r="P30">
            <v>-1.5688180999999999E-2</v>
          </cell>
          <cell r="Q30">
            <v>7.8391409999999898E-2</v>
          </cell>
          <cell r="R30">
            <v>-2.8271224000000001E-2</v>
          </cell>
          <cell r="S30">
            <v>-6.4879769999999998E-3</v>
          </cell>
          <cell r="T30">
            <v>-1.2338439E-2</v>
          </cell>
        </row>
        <row r="31">
          <cell r="A31">
            <v>629</v>
          </cell>
          <cell r="B31">
            <v>0.47297844300000003</v>
          </cell>
          <cell r="C31">
            <v>7.3819384000000002E-2</v>
          </cell>
          <cell r="D31">
            <v>0.29603135600000002</v>
          </cell>
          <cell r="E31">
            <v>2.2322476000000001E-2</v>
          </cell>
          <cell r="F31">
            <v>-1.6191265E-2</v>
          </cell>
          <cell r="G31">
            <v>0.26987597400000002</v>
          </cell>
          <cell r="H31">
            <v>0.22841890200000001</v>
          </cell>
          <cell r="I31">
            <v>1.1281463E-2</v>
          </cell>
          <cell r="J31">
            <v>-2.5124458999999998E-2</v>
          </cell>
          <cell r="K31">
            <v>-1.9242562000000001E-2</v>
          </cell>
          <cell r="L31">
            <v>0.240625694</v>
          </cell>
          <cell r="M31">
            <v>0.103641197</v>
          </cell>
          <cell r="N31">
            <v>2.522949E-3</v>
          </cell>
          <cell r="O31">
            <v>-2.0355884000000001E-2</v>
          </cell>
          <cell r="P31">
            <v>-2.2855212999999999E-2</v>
          </cell>
          <cell r="Q31">
            <v>4.1186608E-2</v>
          </cell>
          <cell r="R31">
            <v>-1.542702E-3</v>
          </cell>
          <cell r="S31">
            <v>-1.1091512E-2</v>
          </cell>
          <cell r="T31">
            <v>-1.1285819000000001E-2</v>
          </cell>
        </row>
        <row r="32">
          <cell r="A32">
            <v>630</v>
          </cell>
          <cell r="B32">
            <v>0.47206166399999999</v>
          </cell>
          <cell r="C32">
            <v>0.111335427</v>
          </cell>
          <cell r="D32">
            <v>0.328241438</v>
          </cell>
          <cell r="E32">
            <v>3.4142832999999997E-2</v>
          </cell>
          <cell r="F32">
            <v>-2.2981432999999999E-2</v>
          </cell>
          <cell r="G32">
            <v>0.28823715500000002</v>
          </cell>
          <cell r="H32">
            <v>0.20830950100000001</v>
          </cell>
          <cell r="I32">
            <v>1.0987617999999999E-2</v>
          </cell>
          <cell r="J32">
            <v>-1.3596919000000001E-2</v>
          </cell>
          <cell r="K32">
            <v>-2.3557074000000001E-2</v>
          </cell>
          <cell r="L32">
            <v>0.203231052</v>
          </cell>
          <cell r="M32">
            <v>7.5837791000000002E-2</v>
          </cell>
          <cell r="N32">
            <v>-2.3058374999999999E-2</v>
          </cell>
          <cell r="O32">
            <v>-7.771933E-3</v>
          </cell>
          <cell r="P32">
            <v>-2.9012955999999999E-2</v>
          </cell>
          <cell r="Q32">
            <v>2.4347964999999999E-2</v>
          </cell>
          <cell r="R32">
            <v>-1.4726078E-2</v>
          </cell>
          <cell r="S32">
            <v>-1.9358790000000001E-2</v>
          </cell>
          <cell r="T32">
            <v>5.2856580000000004E-3</v>
          </cell>
        </row>
        <row r="33">
          <cell r="A33">
            <v>631</v>
          </cell>
          <cell r="B33">
            <v>0.47591072299999998</v>
          </cell>
          <cell r="C33">
            <v>0.20380485100000001</v>
          </cell>
          <cell r="D33">
            <v>0.34711501</v>
          </cell>
          <cell r="E33">
            <v>3.2177734999999999E-2</v>
          </cell>
          <cell r="F33">
            <v>-1.1551720999999999E-2</v>
          </cell>
          <cell r="G33">
            <v>0.327137709</v>
          </cell>
          <cell r="H33">
            <v>0.20786719000000001</v>
          </cell>
          <cell r="I33">
            <v>-1.4844203E-2</v>
          </cell>
          <cell r="J33">
            <v>-8.7920670000000006E-3</v>
          </cell>
          <cell r="K33">
            <v>-2.4953235000000001E-2</v>
          </cell>
          <cell r="L33">
            <v>0.16929425300000001</v>
          </cell>
          <cell r="M33">
            <v>5.0142840000000001E-2</v>
          </cell>
          <cell r="N33">
            <v>-1.4716923999999999E-2</v>
          </cell>
          <cell r="O33">
            <v>-1.064878E-3</v>
          </cell>
          <cell r="P33">
            <v>-2.0217221E-2</v>
          </cell>
          <cell r="Q33">
            <v>-1.2765599999999999E-3</v>
          </cell>
          <cell r="R33">
            <v>-1.5385915999999999E-2</v>
          </cell>
          <cell r="S33">
            <v>-2.1754295E-2</v>
          </cell>
          <cell r="T33">
            <v>-1.5962528E-2</v>
          </cell>
        </row>
        <row r="34">
          <cell r="A34">
            <v>632</v>
          </cell>
          <cell r="B34">
            <v>0.49678957499999998</v>
          </cell>
          <cell r="C34">
            <v>0.312890112</v>
          </cell>
          <cell r="D34">
            <v>0.34296297999999997</v>
          </cell>
          <cell r="E34">
            <v>3.8808494999999998E-2</v>
          </cell>
          <cell r="F34">
            <v>-2.1906246000000001E-2</v>
          </cell>
          <cell r="G34">
            <v>0.33959627199999998</v>
          </cell>
          <cell r="H34">
            <v>0.18330638099999999</v>
          </cell>
          <cell r="I34">
            <v>-1.1034914999999999E-2</v>
          </cell>
          <cell r="J34">
            <v>-2.2587247000000001E-2</v>
          </cell>
          <cell r="K34">
            <v>-2.0904710999999999E-2</v>
          </cell>
          <cell r="L34">
            <v>0.13173463899999999</v>
          </cell>
          <cell r="M34">
            <v>4.5409113000000001E-2</v>
          </cell>
          <cell r="N34">
            <v>-1.9236832999999998E-2</v>
          </cell>
          <cell r="O34">
            <v>1.0772637E-2</v>
          </cell>
          <cell r="P34">
            <v>-1.9220732000000001E-2</v>
          </cell>
          <cell r="Q34">
            <v>-4.51323E-4</v>
          </cell>
          <cell r="R34">
            <v>-2.4705810000000002E-2</v>
          </cell>
          <cell r="S34">
            <v>-1.243377E-2</v>
          </cell>
          <cell r="T34">
            <v>-1.7039808E-2</v>
          </cell>
        </row>
        <row r="35">
          <cell r="A35">
            <v>633</v>
          </cell>
          <cell r="B35">
            <v>0.55298423799999996</v>
          </cell>
          <cell r="C35">
            <v>0.42511805899999999</v>
          </cell>
          <cell r="D35">
            <v>0.349378258</v>
          </cell>
          <cell r="E35">
            <v>5.1348063999999999E-2</v>
          </cell>
          <cell r="F35">
            <v>-9.3317569999999996E-3</v>
          </cell>
          <cell r="G35">
            <v>0.33841168900000002</v>
          </cell>
          <cell r="H35">
            <v>0.14322644500000001</v>
          </cell>
          <cell r="I35">
            <v>-1.3762313999999999E-2</v>
          </cell>
          <cell r="J35">
            <v>-2.1174322999999998E-2</v>
          </cell>
          <cell r="K35">
            <v>-2.085497E-2</v>
          </cell>
          <cell r="L35">
            <v>9.0803355000000002E-2</v>
          </cell>
          <cell r="M35">
            <v>1.8435676000000002E-2</v>
          </cell>
          <cell r="N35">
            <v>-3.2625309999999999E-3</v>
          </cell>
          <cell r="O35">
            <v>6.8642759999999999E-3</v>
          </cell>
          <cell r="P35">
            <v>-2.322687E-2</v>
          </cell>
          <cell r="Q35">
            <v>-1.4861808000000001E-2</v>
          </cell>
          <cell r="R35">
            <v>-2.1685576000000002E-2</v>
          </cell>
          <cell r="S35">
            <v>-2.2841455E-2</v>
          </cell>
          <cell r="T35">
            <v>-1.9358302000000001E-2</v>
          </cell>
        </row>
        <row r="36">
          <cell r="A36">
            <v>634</v>
          </cell>
          <cell r="B36">
            <v>0.69160342200000002</v>
          </cell>
          <cell r="C36">
            <v>0.55670881299999997</v>
          </cell>
          <cell r="D36">
            <v>0.34499329299999998</v>
          </cell>
          <cell r="E36">
            <v>1.7239247999999999E-2</v>
          </cell>
          <cell r="F36">
            <v>-2.8379465E-2</v>
          </cell>
          <cell r="G36">
            <v>0.34315803700000003</v>
          </cell>
          <cell r="H36">
            <v>0.118153825</v>
          </cell>
          <cell r="I36">
            <v>-9.680424E-3</v>
          </cell>
          <cell r="J36">
            <v>-2.0469814999999999E-2</v>
          </cell>
          <cell r="K36">
            <v>-2.5308335000000001E-2</v>
          </cell>
          <cell r="L36">
            <v>5.6274824000000001E-2</v>
          </cell>
          <cell r="M36">
            <v>1.284424E-2</v>
          </cell>
          <cell r="N36">
            <v>-1.247706E-2</v>
          </cell>
          <cell r="O36">
            <v>1.6120744999999999E-2</v>
          </cell>
          <cell r="P36">
            <v>-1.0861734E-2</v>
          </cell>
          <cell r="Q36">
            <v>-2.1431538999999999E-2</v>
          </cell>
          <cell r="R36">
            <v>-2.3507223000000001E-2</v>
          </cell>
          <cell r="S36">
            <v>-1.4463360999999999E-2</v>
          </cell>
          <cell r="T36">
            <v>-1.5209940999999999E-2</v>
          </cell>
        </row>
        <row r="37">
          <cell r="A37">
            <v>635</v>
          </cell>
          <cell r="B37">
            <v>0.94517415800000004</v>
          </cell>
          <cell r="C37">
            <v>0.66188883799999998</v>
          </cell>
          <cell r="D37">
            <v>0.31533449899999999</v>
          </cell>
          <cell r="E37">
            <v>1.5238053999999999E-2</v>
          </cell>
          <cell r="F37">
            <v>-7.0371909999999999E-3</v>
          </cell>
          <cell r="G37">
            <v>0.30433210700000002</v>
          </cell>
          <cell r="H37">
            <v>8.5872680000000007E-2</v>
          </cell>
          <cell r="I37">
            <v>-1.6560752000000001E-2</v>
          </cell>
          <cell r="J37">
            <v>-3.8701877000000003E-2</v>
          </cell>
          <cell r="K37">
            <v>-9.4465729999999998E-3</v>
          </cell>
          <cell r="L37">
            <v>4.3862722999999999E-2</v>
          </cell>
          <cell r="M37">
            <v>1.5313274E-2</v>
          </cell>
          <cell r="N37">
            <v>1.1469106E-2</v>
          </cell>
          <cell r="O37">
            <v>4.7672290000000004E-3</v>
          </cell>
          <cell r="P37">
            <v>-4.7573249999999997E-3</v>
          </cell>
          <cell r="Q37">
            <v>-2.5202018999999999E-2</v>
          </cell>
          <cell r="R37">
            <v>-4.1061209999999999E-3</v>
          </cell>
          <cell r="S37">
            <v>-4.1844524000000001E-2</v>
          </cell>
          <cell r="T37">
            <v>-1.5877995999999998E-2</v>
          </cell>
        </row>
        <row r="38">
          <cell r="A38">
            <v>636</v>
          </cell>
          <cell r="B38">
            <v>1.3512725830000001</v>
          </cell>
          <cell r="C38">
            <v>0.74701535699999999</v>
          </cell>
          <cell r="D38">
            <v>0.293015629</v>
          </cell>
          <cell r="E38">
            <v>4.1790400000000002E-3</v>
          </cell>
          <cell r="F38">
            <v>-3.2635725999999997E-2</v>
          </cell>
          <cell r="G38">
            <v>0.26345172500000003</v>
          </cell>
          <cell r="H38">
            <v>7.1765213999999897E-2</v>
          </cell>
          <cell r="I38">
            <v>-2.8430276000000001E-2</v>
          </cell>
          <cell r="J38">
            <v>-2.5641097000000002E-2</v>
          </cell>
          <cell r="K38">
            <v>-9.384112E-3</v>
          </cell>
          <cell r="L38">
            <v>1.3349639999999999E-2</v>
          </cell>
          <cell r="M38">
            <v>2.7021456999999999E-2</v>
          </cell>
          <cell r="N38">
            <v>2.2457656999999999E-2</v>
          </cell>
          <cell r="O38">
            <v>9.3081310000000007E-3</v>
          </cell>
          <cell r="P38">
            <v>-2.4832888000000001E-2</v>
          </cell>
          <cell r="Q38">
            <v>-2.5518843999999999E-2</v>
          </cell>
          <cell r="R38">
            <v>-1.2783808000000001E-2</v>
          </cell>
          <cell r="S38">
            <v>-2.9822853999999999E-2</v>
          </cell>
          <cell r="T38">
            <v>-3.3238005000000001E-2</v>
          </cell>
        </row>
        <row r="39">
          <cell r="A39">
            <v>637</v>
          </cell>
          <cell r="B39">
            <v>1.932475567</v>
          </cell>
          <cell r="C39">
            <v>0.79065764000000005</v>
          </cell>
          <cell r="D39">
            <v>0.244744986</v>
          </cell>
          <cell r="E39">
            <v>-1.0998958E-2</v>
          </cell>
          <cell r="F39">
            <v>1.951812E-3</v>
          </cell>
          <cell r="G39">
            <v>0.241478741</v>
          </cell>
          <cell r="H39">
            <v>5.4800209000000003E-2</v>
          </cell>
          <cell r="I39">
            <v>-8.4063149999999906E-3</v>
          </cell>
          <cell r="J39">
            <v>-7.1147210000000001E-3</v>
          </cell>
          <cell r="K39">
            <v>-1.8975906000000001E-2</v>
          </cell>
          <cell r="L39">
            <v>3.330132E-3</v>
          </cell>
          <cell r="M39">
            <v>5.0255686000000001E-2</v>
          </cell>
          <cell r="N39">
            <v>5.083853E-2</v>
          </cell>
          <cell r="O39">
            <v>1.9629374000000002E-2</v>
          </cell>
          <cell r="P39">
            <v>-2.1842383E-2</v>
          </cell>
          <cell r="Q39">
            <v>-2.0145074999999998E-2</v>
          </cell>
          <cell r="R39">
            <v>-5.312008E-3</v>
          </cell>
          <cell r="S39">
            <v>-2.5249801999999998E-2</v>
          </cell>
          <cell r="T39">
            <v>-2.3047468000000002E-2</v>
          </cell>
        </row>
        <row r="40">
          <cell r="A40">
            <v>638</v>
          </cell>
          <cell r="B40">
            <v>2.7244231700000001</v>
          </cell>
          <cell r="C40">
            <v>0.79060661799999998</v>
          </cell>
          <cell r="D40">
            <v>0.20199261600000001</v>
          </cell>
          <cell r="E40">
            <v>-2.4574753000000001E-2</v>
          </cell>
          <cell r="F40">
            <v>-2.6260979999999999E-3</v>
          </cell>
          <cell r="G40">
            <v>0.190125868</v>
          </cell>
          <cell r="H40">
            <v>3.2493103000000002E-2</v>
          </cell>
          <cell r="I40">
            <v>-9.4400149999999995E-3</v>
          </cell>
          <cell r="J40">
            <v>-3.1118073E-2</v>
          </cell>
          <cell r="K40">
            <v>-1.7405566000000001E-2</v>
          </cell>
          <cell r="L40">
            <v>-9.30659E-3</v>
          </cell>
          <cell r="M40">
            <v>9.9435672000000003E-2</v>
          </cell>
          <cell r="N40">
            <v>8.6718461999999996E-2</v>
          </cell>
          <cell r="O40">
            <v>2.2092252999999999E-2</v>
          </cell>
          <cell r="P40">
            <v>-1.8490208000000001E-2</v>
          </cell>
          <cell r="Q40">
            <v>-2.1792631999999999E-2</v>
          </cell>
          <cell r="R40">
            <v>-8.8484900000000005E-4</v>
          </cell>
          <cell r="S40">
            <v>-2.5342773999999998E-2</v>
          </cell>
          <cell r="T40">
            <v>-2.3772840999999999E-2</v>
          </cell>
        </row>
        <row r="41">
          <cell r="A41">
            <v>639</v>
          </cell>
          <cell r="B41">
            <v>3.7885580060000001</v>
          </cell>
          <cell r="C41">
            <v>0.74276918199999997</v>
          </cell>
          <cell r="D41">
            <v>0.15725950899999999</v>
          </cell>
          <cell r="E41">
            <v>-3.1829639999999999E-3</v>
          </cell>
          <cell r="F41">
            <v>9.8365940000000006E-3</v>
          </cell>
          <cell r="G41">
            <v>0.153674543</v>
          </cell>
          <cell r="H41">
            <v>1.3743238E-2</v>
          </cell>
          <cell r="I41">
            <v>-7.4787680000000002E-3</v>
          </cell>
          <cell r="J41">
            <v>-2.4509316E-2</v>
          </cell>
          <cell r="K41">
            <v>-2.2955269E-2</v>
          </cell>
          <cell r="L41">
            <v>-1.5775263000000001E-2</v>
          </cell>
          <cell r="M41">
            <v>0.13972912700000001</v>
          </cell>
          <cell r="N41">
            <v>0.11316643699999999</v>
          </cell>
          <cell r="O41">
            <v>1.4032193E-2</v>
          </cell>
          <cell r="P41">
            <v>-1.806953E-2</v>
          </cell>
          <cell r="Q41">
            <v>-2.4644928E-2</v>
          </cell>
          <cell r="R41">
            <v>1.0164905E-2</v>
          </cell>
          <cell r="S41">
            <v>-1.9917263000000001E-2</v>
          </cell>
          <cell r="T41">
            <v>-1.6393769999999998E-2</v>
          </cell>
        </row>
        <row r="42">
          <cell r="A42">
            <v>640</v>
          </cell>
          <cell r="B42">
            <v>5.1296529770000001</v>
          </cell>
          <cell r="C42">
            <v>0.70011085299999998</v>
          </cell>
          <cell r="D42">
            <v>0.104572147</v>
          </cell>
          <cell r="E42">
            <v>-4.7078570000000002E-3</v>
          </cell>
          <cell r="F42">
            <v>2.3160831999999999E-2</v>
          </cell>
          <cell r="G42">
            <v>0.121005163</v>
          </cell>
          <cell r="H42">
            <v>2.867498E-3</v>
          </cell>
          <cell r="I42">
            <v>2.8566859999999999E-2</v>
          </cell>
          <cell r="J42">
            <v>-1.8579434999999998E-2</v>
          </cell>
          <cell r="K42">
            <v>-4.0996045000000002E-2</v>
          </cell>
          <cell r="L42">
            <v>-1.7128482E-2</v>
          </cell>
          <cell r="M42">
            <v>0.17532598999999999</v>
          </cell>
          <cell r="N42">
            <v>0.14566568999999999</v>
          </cell>
          <cell r="O42">
            <v>1.0182320999999999E-2</v>
          </cell>
          <cell r="P42">
            <v>-5.1949860000000004E-3</v>
          </cell>
          <cell r="Q42">
            <v>-1.8558148E-2</v>
          </cell>
          <cell r="R42">
            <v>1.2429340000000001E-2</v>
          </cell>
          <cell r="S42">
            <v>-2.1326825000000001E-2</v>
          </cell>
          <cell r="T42">
            <v>-3.8875057999999997E-2</v>
          </cell>
        </row>
        <row r="43">
          <cell r="A43">
            <v>641</v>
          </cell>
          <cell r="B43">
            <v>6.7596139910000002</v>
          </cell>
          <cell r="C43">
            <v>0.60336482499999999</v>
          </cell>
          <cell r="D43">
            <v>5.5307853999999997E-2</v>
          </cell>
          <cell r="E43">
            <v>4.2152140000000001E-3</v>
          </cell>
          <cell r="F43">
            <v>1.0837303E-2</v>
          </cell>
          <cell r="G43">
            <v>7.2718835999999995E-2</v>
          </cell>
          <cell r="H43">
            <v>-3.7468409999999999E-3</v>
          </cell>
          <cell r="I43">
            <v>3.1961005000000001E-2</v>
          </cell>
          <cell r="J43">
            <v>2.3099999999999999E-6</v>
          </cell>
          <cell r="K43">
            <v>-1.9168206E-2</v>
          </cell>
          <cell r="L43">
            <v>-7.9448490000000004E-3</v>
          </cell>
          <cell r="M43">
            <v>0.23017923500000001</v>
          </cell>
          <cell r="N43">
            <v>0.16064967199999999</v>
          </cell>
          <cell r="O43">
            <v>-1.0020669999999999E-3</v>
          </cell>
          <cell r="P43">
            <v>-2.1807149000000001E-2</v>
          </cell>
          <cell r="Q43">
            <v>-2.5590792000000001E-2</v>
          </cell>
          <cell r="R43">
            <v>8.264782E-3</v>
          </cell>
          <cell r="S43">
            <v>-3.1791259000000002E-2</v>
          </cell>
          <cell r="T43">
            <v>-2.4628822000000002E-2</v>
          </cell>
        </row>
        <row r="44">
          <cell r="A44">
            <v>642</v>
          </cell>
          <cell r="B44">
            <v>8.6975479129999904</v>
          </cell>
          <cell r="C44">
            <v>0.53163820500000003</v>
          </cell>
          <cell r="D44">
            <v>3.2163667999999999E-2</v>
          </cell>
          <cell r="E44">
            <v>2.2323545E-2</v>
          </cell>
          <cell r="F44">
            <v>2.4081313999999999E-2</v>
          </cell>
          <cell r="G44">
            <v>4.9687848E-2</v>
          </cell>
          <cell r="H44">
            <v>-4.9410950000000004E-3</v>
          </cell>
          <cell r="I44">
            <v>6.4494497999999997E-2</v>
          </cell>
          <cell r="J44">
            <v>-9.5916999999999999E-3</v>
          </cell>
          <cell r="K44">
            <v>-1.7493932E-2</v>
          </cell>
          <cell r="L44">
            <v>-2.1826091999999998E-2</v>
          </cell>
          <cell r="M44">
            <v>0.237886235</v>
          </cell>
          <cell r="N44">
            <v>0.16658382099999999</v>
          </cell>
          <cell r="O44">
            <v>7.3044199999999998E-3</v>
          </cell>
          <cell r="P44">
            <v>2.1047430000000001E-3</v>
          </cell>
          <cell r="Q44">
            <v>-2.4931881999999999E-2</v>
          </cell>
          <cell r="R44">
            <v>8.5662429999999908E-3</v>
          </cell>
          <cell r="S44">
            <v>-2.0804171999999999E-2</v>
          </cell>
          <cell r="T44">
            <v>-1.8064579000000001E-2</v>
          </cell>
        </row>
        <row r="45">
          <cell r="A45">
            <v>643</v>
          </cell>
          <cell r="B45">
            <v>10.88575077</v>
          </cell>
          <cell r="C45">
            <v>0.42685851499999999</v>
          </cell>
          <cell r="D45">
            <v>9.2522620000000007E-3</v>
          </cell>
          <cell r="E45">
            <v>5.1882262999999998E-2</v>
          </cell>
          <cell r="F45">
            <v>2.4968242000000002E-2</v>
          </cell>
          <cell r="G45">
            <v>2.4320791000000001E-2</v>
          </cell>
          <cell r="H45">
            <v>7.7442780000000003E-3</v>
          </cell>
          <cell r="I45">
            <v>0.111480758</v>
          </cell>
          <cell r="J45">
            <v>-1.6584633000000001E-2</v>
          </cell>
          <cell r="K45">
            <v>-1.4006382E-2</v>
          </cell>
          <cell r="L45">
            <v>-1.5999823999999999E-2</v>
          </cell>
          <cell r="M45">
            <v>0.25300273299999998</v>
          </cell>
          <cell r="N45">
            <v>0.16252496799999999</v>
          </cell>
          <cell r="O45">
            <v>-5.4014110000000001E-3</v>
          </cell>
          <cell r="P45">
            <v>-2.6701117E-2</v>
          </cell>
          <cell r="Q45">
            <v>-2.0504758000000001E-2</v>
          </cell>
          <cell r="R45">
            <v>-5.1549380000000004E-3</v>
          </cell>
          <cell r="S45">
            <v>-3.4442734000000003E-2</v>
          </cell>
          <cell r="T45">
            <v>-2.8367527E-2</v>
          </cell>
        </row>
        <row r="46">
          <cell r="A46">
            <v>644</v>
          </cell>
          <cell r="B46">
            <v>13.16702557</v>
          </cell>
          <cell r="C46">
            <v>0.36299601199999998</v>
          </cell>
          <cell r="D46">
            <v>-3.2038029999999999E-3</v>
          </cell>
          <cell r="E46">
            <v>4.8697791999999997E-2</v>
          </cell>
          <cell r="F46">
            <v>1.3260947E-2</v>
          </cell>
          <cell r="G46">
            <v>-4.7743300000000002E-3</v>
          </cell>
          <cell r="H46">
            <v>4.3184082999999998E-2</v>
          </cell>
          <cell r="I46">
            <v>0.158745363</v>
          </cell>
          <cell r="J46">
            <v>1.4591395E-2</v>
          </cell>
          <cell r="K46">
            <v>-2.3233785999999999E-2</v>
          </cell>
          <cell r="L46">
            <v>-3.2767311E-2</v>
          </cell>
          <cell r="M46">
            <v>0.24882154200000001</v>
          </cell>
          <cell r="N46">
            <v>0.15776932199999999</v>
          </cell>
          <cell r="O46">
            <v>-2.2080386E-2</v>
          </cell>
          <cell r="P46">
            <v>-1.1404459E-2</v>
          </cell>
          <cell r="Q46">
            <v>-1.1745472999999999E-2</v>
          </cell>
          <cell r="R46">
            <v>-4.8218949999999997E-3</v>
          </cell>
          <cell r="S46">
            <v>-2.3662540999999999E-2</v>
          </cell>
          <cell r="T46">
            <v>-1.7892206000000001E-2</v>
          </cell>
        </row>
        <row r="47">
          <cell r="A47">
            <v>645</v>
          </cell>
          <cell r="B47">
            <v>15.5575676</v>
          </cell>
          <cell r="C47">
            <v>0.29683506500000001</v>
          </cell>
          <cell r="D47">
            <v>1.1184011000000001E-2</v>
          </cell>
          <cell r="E47">
            <v>7.7312425000000004E-2</v>
          </cell>
          <cell r="F47">
            <v>1.4379675999999999E-2</v>
          </cell>
          <cell r="G47">
            <v>-5.5383780000000001E-3</v>
          </cell>
          <cell r="H47">
            <v>6.8629093000000002E-2</v>
          </cell>
          <cell r="I47">
            <v>0.166431204</v>
          </cell>
          <cell r="J47">
            <v>2.8216840000000001E-3</v>
          </cell>
          <cell r="K47">
            <v>-2.1007729999999999E-2</v>
          </cell>
          <cell r="L47">
            <v>-2.7124109E-2</v>
          </cell>
          <cell r="M47">
            <v>0.24754689599999999</v>
          </cell>
          <cell r="N47">
            <v>0.129843086</v>
          </cell>
          <cell r="O47">
            <v>-4.46413E-4</v>
          </cell>
          <cell r="P47">
            <v>2.0205000000000002E-3</v>
          </cell>
          <cell r="Q47">
            <v>-3.4194569999999999E-3</v>
          </cell>
          <cell r="R47">
            <v>-1.7869618E-2</v>
          </cell>
          <cell r="S47">
            <v>-8.2868319999999905E-3</v>
          </cell>
          <cell r="T47">
            <v>-2.1331286000000001E-2</v>
          </cell>
        </row>
        <row r="48">
          <cell r="A48">
            <v>646</v>
          </cell>
          <cell r="B48">
            <v>17.83192253</v>
          </cell>
          <cell r="C48">
            <v>0.27790078499999998</v>
          </cell>
          <cell r="D48">
            <v>1.6442865000000001E-2</v>
          </cell>
          <cell r="E48">
            <v>0.109927103</v>
          </cell>
          <cell r="F48">
            <v>2.1399016999999999E-2</v>
          </cell>
          <cell r="G48">
            <v>-4.5528970000000002E-3</v>
          </cell>
          <cell r="H48">
            <v>0.109757945</v>
          </cell>
          <cell r="I48">
            <v>0.21815995899999999</v>
          </cell>
          <cell r="J48">
            <v>7.194832E-3</v>
          </cell>
          <cell r="K48">
            <v>-2.8581704999999999E-2</v>
          </cell>
          <cell r="L48">
            <v>-3.2846450999999999E-2</v>
          </cell>
          <cell r="M48">
            <v>0.21477080900000001</v>
          </cell>
          <cell r="N48">
            <v>8.8012016999999998E-2</v>
          </cell>
          <cell r="O48">
            <v>-3.2600946999999998E-2</v>
          </cell>
          <cell r="P48">
            <v>3.70265E-3</v>
          </cell>
          <cell r="Q48">
            <v>-1.5222886999999999E-2</v>
          </cell>
          <cell r="R48">
            <v>-8.4529770000000004E-3</v>
          </cell>
          <cell r="S48">
            <v>-2.2174007999999999E-2</v>
          </cell>
          <cell r="T48">
            <v>-7.7656970000000002E-3</v>
          </cell>
        </row>
        <row r="49">
          <cell r="A49">
            <v>647</v>
          </cell>
          <cell r="B49">
            <v>19.899902340000001</v>
          </cell>
          <cell r="C49">
            <v>0.22580519299999999</v>
          </cell>
          <cell r="D49">
            <v>1.403779E-2</v>
          </cell>
          <cell r="E49">
            <v>0.13315036899999999</v>
          </cell>
          <cell r="F49">
            <v>-3.5405899999999999E-4</v>
          </cell>
          <cell r="G49">
            <v>-2.8775709E-2</v>
          </cell>
          <cell r="H49">
            <v>0.16466105</v>
          </cell>
          <cell r="I49">
            <v>0.233830541</v>
          </cell>
          <cell r="J49">
            <v>-9.2800000000000006E-5</v>
          </cell>
          <cell r="K49">
            <v>-1.8735666000000002E-2</v>
          </cell>
          <cell r="L49">
            <v>-3.5932674999999997E-2</v>
          </cell>
          <cell r="M49">
            <v>0.19050724799999999</v>
          </cell>
          <cell r="N49">
            <v>7.1826860000000006E-2</v>
          </cell>
          <cell r="O49">
            <v>-3.2422036000000001E-2</v>
          </cell>
          <cell r="P49">
            <v>-1.5083589E-2</v>
          </cell>
          <cell r="Q49">
            <v>5.038959E-3</v>
          </cell>
          <cell r="R49">
            <v>-2.2354395999999999E-2</v>
          </cell>
          <cell r="S49">
            <v>-1.6401839000000001E-2</v>
          </cell>
          <cell r="T49">
            <v>3.7805040000000001E-3</v>
          </cell>
        </row>
        <row r="50">
          <cell r="A50">
            <v>648</v>
          </cell>
          <cell r="B50">
            <v>21.567396160000001</v>
          </cell>
          <cell r="C50">
            <v>0.24206982599999999</v>
          </cell>
          <cell r="D50">
            <v>2.6948564000000001E-2</v>
          </cell>
          <cell r="E50">
            <v>0.183841065</v>
          </cell>
          <cell r="F50">
            <v>5.5689770000000001E-3</v>
          </cell>
          <cell r="G50">
            <v>-2.2000137999999999E-2</v>
          </cell>
          <cell r="H50">
            <v>0.211990178</v>
          </cell>
          <cell r="I50">
            <v>0.25351458799999999</v>
          </cell>
          <cell r="J50">
            <v>1.1810279E-2</v>
          </cell>
          <cell r="K50">
            <v>-2.3112368000000001E-2</v>
          </cell>
          <cell r="L50">
            <v>-1.1342216E-2</v>
          </cell>
          <cell r="M50">
            <v>0.14958411499999999</v>
          </cell>
          <cell r="N50">
            <v>2.9220629000000001E-2</v>
          </cell>
          <cell r="O50">
            <v>-1.1925052E-2</v>
          </cell>
          <cell r="P50">
            <v>-1.1882917E-2</v>
          </cell>
          <cell r="Q50">
            <v>-1.4895716E-2</v>
          </cell>
          <cell r="R50">
            <v>-1.9880854999999999E-2</v>
          </cell>
          <cell r="S50">
            <v>3.9510020000000003E-3</v>
          </cell>
          <cell r="T50">
            <v>9.2344530000000001E-3</v>
          </cell>
        </row>
        <row r="51">
          <cell r="A51">
            <v>649</v>
          </cell>
          <cell r="B51">
            <v>22.721712109999999</v>
          </cell>
          <cell r="C51">
            <v>0.20964790899999999</v>
          </cell>
          <cell r="D51">
            <v>3.7373814999999998E-2</v>
          </cell>
          <cell r="E51">
            <v>0.21717841900000001</v>
          </cell>
          <cell r="F51">
            <v>-1.9757831E-2</v>
          </cell>
          <cell r="G51">
            <v>-2.0765901999999999E-2</v>
          </cell>
          <cell r="H51">
            <v>0.25836035600000001</v>
          </cell>
          <cell r="I51">
            <v>0.23625879</v>
          </cell>
          <cell r="J51">
            <v>1.4585626000000001E-2</v>
          </cell>
          <cell r="K51">
            <v>-3.7660777999999999E-2</v>
          </cell>
          <cell r="L51">
            <v>-2.5287227999999998E-2</v>
          </cell>
          <cell r="M51">
            <v>0.123778999</v>
          </cell>
          <cell r="N51">
            <v>1.4833374E-2</v>
          </cell>
          <cell r="O51">
            <v>-2.5740177999999999E-2</v>
          </cell>
          <cell r="P51">
            <v>4.0975899999999999E-3</v>
          </cell>
          <cell r="Q51">
            <v>-1.8932074E-2</v>
          </cell>
          <cell r="R51">
            <v>-3.5099762999999999E-2</v>
          </cell>
          <cell r="S51">
            <v>-6.6774039999999996E-3</v>
          </cell>
          <cell r="T51">
            <v>5.4313900000000003E-3</v>
          </cell>
        </row>
        <row r="52">
          <cell r="A52">
            <v>650</v>
          </cell>
          <cell r="B52">
            <v>23.272695540000001</v>
          </cell>
          <cell r="C52">
            <v>0.21368567699999999</v>
          </cell>
          <cell r="D52">
            <v>4.9224742000000002E-2</v>
          </cell>
          <cell r="E52">
            <v>0.23401892199999999</v>
          </cell>
          <cell r="F52">
            <v>8.3564209999999906E-3</v>
          </cell>
          <cell r="G52">
            <v>-3.9147384E-2</v>
          </cell>
          <cell r="H52">
            <v>0.27331757600000001</v>
          </cell>
          <cell r="I52">
            <v>0.22190138700000001</v>
          </cell>
          <cell r="J52">
            <v>-1.0140687000000001E-2</v>
          </cell>
          <cell r="K52">
            <v>-2.9922593000000001E-2</v>
          </cell>
          <cell r="L52">
            <v>-2.6237775000000001E-2</v>
          </cell>
          <cell r="M52">
            <v>7.1242585999999997E-2</v>
          </cell>
          <cell r="N52">
            <v>-1.2712846999999999E-2</v>
          </cell>
          <cell r="O52">
            <v>-1.3355031999999999E-2</v>
          </cell>
          <cell r="P52">
            <v>2.0640120000000001E-3</v>
          </cell>
          <cell r="Q52">
            <v>-7.0706299999999996E-4</v>
          </cell>
          <cell r="R52">
            <v>-7.7107729999999998E-3</v>
          </cell>
          <cell r="S52">
            <v>-5.460637E-3</v>
          </cell>
          <cell r="T52">
            <v>-4.4138980000000003E-3</v>
          </cell>
        </row>
        <row r="53">
          <cell r="A53">
            <v>651</v>
          </cell>
          <cell r="B53">
            <v>23.144786830000001</v>
          </cell>
          <cell r="C53">
            <v>0.20254710300000001</v>
          </cell>
          <cell r="D53">
            <v>6.8224356E-2</v>
          </cell>
          <cell r="E53">
            <v>0.27753412700000002</v>
          </cell>
          <cell r="F53">
            <v>4.8042909999999996E-3</v>
          </cell>
          <cell r="G53">
            <v>-3.6375183999999998E-2</v>
          </cell>
          <cell r="H53">
            <v>0.27535563699999999</v>
          </cell>
          <cell r="I53">
            <v>0.18577639800000001</v>
          </cell>
          <cell r="J53">
            <v>3.2817580000000001E-3</v>
          </cell>
          <cell r="K53">
            <v>-2.9037436E-2</v>
          </cell>
          <cell r="L53">
            <v>-1.9065341E-2</v>
          </cell>
          <cell r="M53">
            <v>5.2579604000000002E-2</v>
          </cell>
          <cell r="N53">
            <v>1.1715038000000001E-2</v>
          </cell>
          <cell r="O53">
            <v>-2.1450447000000001E-2</v>
          </cell>
          <cell r="P53">
            <v>-9.3398000000000005E-3</v>
          </cell>
          <cell r="Q53">
            <v>-3.4738130999999998E-2</v>
          </cell>
          <cell r="R53">
            <v>-2.1725576E-2</v>
          </cell>
          <cell r="S53">
            <v>-1.05013E-3</v>
          </cell>
          <cell r="T53">
            <v>-7.3289150000000001E-3</v>
          </cell>
        </row>
        <row r="54">
          <cell r="A54">
            <v>652</v>
          </cell>
          <cell r="B54">
            <v>22.397491460000001</v>
          </cell>
          <cell r="C54">
            <v>0.18715936</v>
          </cell>
          <cell r="D54">
            <v>0.100247711</v>
          </cell>
          <cell r="E54">
            <v>0.31408152</v>
          </cell>
          <cell r="F54">
            <v>-1.264411E-3</v>
          </cell>
          <cell r="G54">
            <v>-2.9711471999999999E-2</v>
          </cell>
          <cell r="H54">
            <v>0.31070226400000001</v>
          </cell>
          <cell r="I54">
            <v>0.16367860100000001</v>
          </cell>
          <cell r="J54">
            <v>-1.8861273000000001E-2</v>
          </cell>
          <cell r="K54">
            <v>-3.429256E-2</v>
          </cell>
          <cell r="L54">
            <v>-3.0274738999999998E-2</v>
          </cell>
          <cell r="M54">
            <v>3.0496084999999999E-2</v>
          </cell>
          <cell r="N54">
            <v>2.0346025E-2</v>
          </cell>
          <cell r="O54">
            <v>4.584126E-3</v>
          </cell>
          <cell r="P54">
            <v>-2.378008E-3</v>
          </cell>
          <cell r="Q54">
            <v>-2.5529382999999999E-2</v>
          </cell>
          <cell r="R54">
            <v>-2.7242273000000001E-2</v>
          </cell>
          <cell r="S54">
            <v>-7.5875659999999996E-3</v>
          </cell>
          <cell r="T54">
            <v>-2.4783056000000001E-2</v>
          </cell>
        </row>
        <row r="55">
          <cell r="A55">
            <v>653</v>
          </cell>
          <cell r="B55">
            <v>21.039709089999999</v>
          </cell>
          <cell r="C55">
            <v>0.221420005</v>
          </cell>
          <cell r="D55">
            <v>0.13372880200000001</v>
          </cell>
          <cell r="E55">
            <v>0.34276685099999998</v>
          </cell>
          <cell r="F55">
            <v>1.474234E-2</v>
          </cell>
          <cell r="G55">
            <v>-2.1799261E-2</v>
          </cell>
          <cell r="H55">
            <v>0.32185295200000003</v>
          </cell>
          <cell r="I55">
            <v>0.12188597800000001</v>
          </cell>
          <cell r="J55">
            <v>-1.5309095E-2</v>
          </cell>
          <cell r="K55">
            <v>-2.9677147000000001E-2</v>
          </cell>
          <cell r="L55">
            <v>-3.4813895999999997E-2</v>
          </cell>
          <cell r="M55">
            <v>1.4459867E-2</v>
          </cell>
          <cell r="N55">
            <v>2.1557124E-2</v>
          </cell>
          <cell r="O55">
            <v>2.0210089000000001E-2</v>
          </cell>
          <cell r="P55">
            <v>1.7584078E-2</v>
          </cell>
          <cell r="Q55">
            <v>-4.0564495999999998E-2</v>
          </cell>
          <cell r="R55">
            <v>-1.9903369000000001E-2</v>
          </cell>
          <cell r="S55">
            <v>-4.1797977E-2</v>
          </cell>
          <cell r="T55">
            <v>-1.1880144E-2</v>
          </cell>
        </row>
        <row r="56">
          <cell r="A56">
            <v>654</v>
          </cell>
          <cell r="B56">
            <v>19.167976379999999</v>
          </cell>
          <cell r="C56">
            <v>0.19462510899999999</v>
          </cell>
          <cell r="D56">
            <v>0.23158627800000001</v>
          </cell>
          <cell r="E56">
            <v>0.38110688300000001</v>
          </cell>
          <cell r="F56">
            <v>-1.9720639999999999E-3</v>
          </cell>
          <cell r="G56">
            <v>-3.5103183000000003E-2</v>
          </cell>
          <cell r="H56">
            <v>0.31272485900000002</v>
          </cell>
          <cell r="I56">
            <v>0.10094763299999999</v>
          </cell>
          <cell r="J56">
            <v>-4.5710899999999999E-3</v>
          </cell>
          <cell r="K56">
            <v>-2.5679067E-2</v>
          </cell>
          <cell r="L56">
            <v>-1.4073164000000001E-2</v>
          </cell>
          <cell r="M56">
            <v>-6.6401419999999999E-3</v>
          </cell>
          <cell r="N56">
            <v>4.1522997999999998E-2</v>
          </cell>
          <cell r="O56">
            <v>4.2079981000000002E-2</v>
          </cell>
          <cell r="P56">
            <v>-2.0590806E-2</v>
          </cell>
          <cell r="Q56">
            <v>-2.7728829999999999E-2</v>
          </cell>
          <cell r="R56">
            <v>-3.8801227000000001E-2</v>
          </cell>
          <cell r="S56">
            <v>-1.6240856000000001E-2</v>
          </cell>
          <cell r="T56">
            <v>-1.1872943E-2</v>
          </cell>
        </row>
        <row r="57">
          <cell r="A57">
            <v>655</v>
          </cell>
          <cell r="B57">
            <v>16.9580555</v>
          </cell>
          <cell r="C57">
            <v>0.226302326</v>
          </cell>
          <cell r="D57">
            <v>0.32504960900000002</v>
          </cell>
          <cell r="E57">
            <v>0.40128395</v>
          </cell>
          <cell r="F57">
            <v>-6.5788629999999999E-3</v>
          </cell>
          <cell r="G57">
            <v>-2.2084342E-2</v>
          </cell>
          <cell r="H57">
            <v>0.288421184</v>
          </cell>
          <cell r="I57">
            <v>6.0134895000000001E-2</v>
          </cell>
          <cell r="J57">
            <v>-2.6159562000000001E-2</v>
          </cell>
          <cell r="K57">
            <v>-3.2678052999999999E-2</v>
          </cell>
          <cell r="L57">
            <v>-2.0220464E-2</v>
          </cell>
          <cell r="M57">
            <v>-1.0583804E-2</v>
          </cell>
          <cell r="N57">
            <v>7.4022702999999995E-2</v>
          </cell>
          <cell r="O57">
            <v>4.9354984999999997E-2</v>
          </cell>
          <cell r="P57">
            <v>-7.2212559999999997E-3</v>
          </cell>
          <cell r="Q57">
            <v>-4.6807289999999998E-3</v>
          </cell>
          <cell r="R57">
            <v>-1.9062031E-2</v>
          </cell>
          <cell r="S57">
            <v>-2.1120895000000001E-2</v>
          </cell>
          <cell r="T57">
            <v>-2.1868983000000002E-2</v>
          </cell>
        </row>
        <row r="58">
          <cell r="A58">
            <v>656</v>
          </cell>
          <cell r="B58">
            <v>14.52307701</v>
          </cell>
          <cell r="C58">
            <v>0.237750188</v>
          </cell>
          <cell r="D58">
            <v>0.47534689299999999</v>
          </cell>
          <cell r="E58">
            <v>0.46818697500000001</v>
          </cell>
          <cell r="F58">
            <v>-1.8436187999999999E-2</v>
          </cell>
          <cell r="G58">
            <v>-2.0822646E-2</v>
          </cell>
          <cell r="H58">
            <v>0.27748817199999998</v>
          </cell>
          <cell r="I58">
            <v>4.5565765000000001E-2</v>
          </cell>
          <cell r="J58">
            <v>1.7655940000000001E-3</v>
          </cell>
          <cell r="K58">
            <v>-2.2839068000000001E-2</v>
          </cell>
          <cell r="L58">
            <v>-2.0234682E-2</v>
          </cell>
          <cell r="M58">
            <v>-6.7269560000000001E-3</v>
          </cell>
          <cell r="N58">
            <v>9.8597690000000002E-2</v>
          </cell>
          <cell r="O58">
            <v>7.6801091000000002E-2</v>
          </cell>
          <cell r="P58">
            <v>7.0590099999999999E-4</v>
          </cell>
          <cell r="Q58">
            <v>-2.4097397999999999E-2</v>
          </cell>
          <cell r="R58">
            <v>-2.4650827E-2</v>
          </cell>
          <cell r="S58">
            <v>-1.3156556999999999E-2</v>
          </cell>
          <cell r="T58">
            <v>-2.2189331999999999E-2</v>
          </cell>
        </row>
        <row r="59">
          <cell r="A59">
            <v>657</v>
          </cell>
          <cell r="B59">
            <v>12.04789257</v>
          </cell>
          <cell r="C59">
            <v>0.25302880999999999</v>
          </cell>
          <cell r="D59">
            <v>0.61731529200000002</v>
          </cell>
          <cell r="E59">
            <v>0.46701851500000002</v>
          </cell>
          <cell r="F59">
            <v>-2.6074275000000001E-2</v>
          </cell>
          <cell r="G59">
            <v>-1.013302E-2</v>
          </cell>
          <cell r="H59">
            <v>0.23333910099999999</v>
          </cell>
          <cell r="I59">
            <v>1.5155307999999999E-2</v>
          </cell>
          <cell r="J59">
            <v>-1.2938485E-2</v>
          </cell>
          <cell r="K59">
            <v>-2.3724096E-2</v>
          </cell>
          <cell r="L59">
            <v>-3.2693632E-2</v>
          </cell>
          <cell r="M59">
            <v>-3.3926439000000003E-2</v>
          </cell>
          <cell r="N59">
            <v>0.15111865099999999</v>
          </cell>
          <cell r="O59">
            <v>0.114667989</v>
          </cell>
          <cell r="P59">
            <v>-1.920319E-3</v>
          </cell>
          <cell r="Q59">
            <v>-5.7903939999999999E-3</v>
          </cell>
          <cell r="R59">
            <v>-4.3607059999999998E-3</v>
          </cell>
          <cell r="S59">
            <v>-3.4472741000000001E-2</v>
          </cell>
          <cell r="T59">
            <v>-1.7013637000000002E-2</v>
          </cell>
        </row>
        <row r="60">
          <cell r="A60">
            <v>658</v>
          </cell>
          <cell r="B60">
            <v>9.6543064120000004</v>
          </cell>
          <cell r="C60">
            <v>0.31753578799999999</v>
          </cell>
          <cell r="D60">
            <v>0.77454811300000004</v>
          </cell>
          <cell r="E60">
            <v>0.44837570199999999</v>
          </cell>
          <cell r="F60">
            <v>-3.1749390000000002E-2</v>
          </cell>
          <cell r="G60">
            <v>-2.41567E-3</v>
          </cell>
          <cell r="H60">
            <v>0.20965829499999999</v>
          </cell>
          <cell r="I60">
            <v>1.3336890000000001E-2</v>
          </cell>
          <cell r="J60">
            <v>3.1103789999999999E-3</v>
          </cell>
          <cell r="K60">
            <v>-2.9696105E-2</v>
          </cell>
          <cell r="L60">
            <v>-2.7231496000000001E-2</v>
          </cell>
          <cell r="M60">
            <v>-3.6933523000000003E-2</v>
          </cell>
          <cell r="N60">
            <v>0.15482847399999999</v>
          </cell>
          <cell r="O60">
            <v>0.13227507499999999</v>
          </cell>
          <cell r="P60">
            <v>1.7848849999999999E-3</v>
          </cell>
          <cell r="Q60">
            <v>-1.3073011000000001E-2</v>
          </cell>
          <cell r="R60">
            <v>-2.0443827000000001E-2</v>
          </cell>
          <cell r="S60">
            <v>-3.4488309000000002E-2</v>
          </cell>
          <cell r="T60">
            <v>-3.1513046000000003E-2</v>
          </cell>
        </row>
        <row r="61">
          <cell r="A61">
            <v>659</v>
          </cell>
          <cell r="B61">
            <v>7.4410872460000004</v>
          </cell>
          <cell r="C61">
            <v>0.41999849700000003</v>
          </cell>
          <cell r="D61">
            <v>0.91615092799999998</v>
          </cell>
          <cell r="E61">
            <v>0.46385437299999999</v>
          </cell>
          <cell r="F61">
            <v>-2.3644155E-2</v>
          </cell>
          <cell r="G61">
            <v>1.3505303E-2</v>
          </cell>
          <cell r="H61">
            <v>0.14345031999999999</v>
          </cell>
          <cell r="I61">
            <v>-1.3902673000000001E-2</v>
          </cell>
          <cell r="J61">
            <v>2.7218104999999999E-2</v>
          </cell>
          <cell r="K61">
            <v>-5.4116670000000002E-3</v>
          </cell>
          <cell r="L61">
            <v>-1.0731156E-2</v>
          </cell>
          <cell r="M61">
            <v>-1.1625145E-2</v>
          </cell>
          <cell r="N61">
            <v>0.17955470100000001</v>
          </cell>
          <cell r="O61">
            <v>0.132066146</v>
          </cell>
          <cell r="P61">
            <v>-5.0044290000000003E-3</v>
          </cell>
          <cell r="Q61">
            <v>-1.5675366E-2</v>
          </cell>
          <cell r="R61">
            <v>-8.9610179999999907E-3</v>
          </cell>
          <cell r="S61">
            <v>-3.5156808999999997E-2</v>
          </cell>
          <cell r="T61">
            <v>-3.9013582999999998E-2</v>
          </cell>
        </row>
        <row r="62">
          <cell r="A62">
            <v>660</v>
          </cell>
          <cell r="B62">
            <v>5.5437579149999996</v>
          </cell>
          <cell r="C62">
            <v>0.64252632899999995</v>
          </cell>
          <cell r="D62">
            <v>1.029663682</v>
          </cell>
          <cell r="E62">
            <v>0.43917751300000002</v>
          </cell>
          <cell r="F62">
            <v>-2.1425605E-2</v>
          </cell>
          <cell r="G62">
            <v>2.0667155999999999E-2</v>
          </cell>
          <cell r="H62">
            <v>0.10214819</v>
          </cell>
          <cell r="I62">
            <v>-1.6483774E-2</v>
          </cell>
          <cell r="J62">
            <v>3.1287346000000001E-2</v>
          </cell>
          <cell r="K62">
            <v>-4.2420019999999999E-3</v>
          </cell>
          <cell r="L62">
            <v>-3.2914840000000001E-2</v>
          </cell>
          <cell r="M62">
            <v>-2.2240583000000001E-2</v>
          </cell>
          <cell r="N62">
            <v>0.190097183</v>
          </cell>
          <cell r="O62">
            <v>0.13060770899999999</v>
          </cell>
          <cell r="P62">
            <v>-2.0293388999999998E-2</v>
          </cell>
          <cell r="Q62">
            <v>-7.8544870000000003E-3</v>
          </cell>
          <cell r="R62">
            <v>-2.6539428E-2</v>
          </cell>
          <cell r="S62">
            <v>-1.8306227000000001E-2</v>
          </cell>
          <cell r="T62">
            <v>-7.6278509999999997E-3</v>
          </cell>
        </row>
        <row r="63">
          <cell r="A63">
            <v>661</v>
          </cell>
          <cell r="B63">
            <v>3.9536080359999999</v>
          </cell>
          <cell r="C63">
            <v>1.0067414050000001</v>
          </cell>
          <cell r="D63">
            <v>1.127719879</v>
          </cell>
          <cell r="E63">
            <v>0.38650658700000001</v>
          </cell>
          <cell r="F63">
            <v>-5.9905150000000001E-3</v>
          </cell>
          <cell r="G63">
            <v>4.956327E-2</v>
          </cell>
          <cell r="H63">
            <v>6.6354036000000005E-2</v>
          </cell>
          <cell r="I63">
            <v>-1.0245140999999999E-2</v>
          </cell>
          <cell r="J63">
            <v>8.1403143999999997E-2</v>
          </cell>
          <cell r="K63">
            <v>7.623449E-3</v>
          </cell>
          <cell r="L63">
            <v>-4.0703340999999997E-2</v>
          </cell>
          <cell r="M63">
            <v>-3.7766114000000003E-2</v>
          </cell>
          <cell r="N63">
            <v>0.20531867400000001</v>
          </cell>
          <cell r="O63">
            <v>0.12797989000000001</v>
          </cell>
          <cell r="P63">
            <v>-3.1777303999999999E-2</v>
          </cell>
          <cell r="Q63">
            <v>1.5491121E-2</v>
          </cell>
          <cell r="R63">
            <v>-4.0682994E-2</v>
          </cell>
          <cell r="S63">
            <v>-1.3155563E-2</v>
          </cell>
          <cell r="T63">
            <v>-1.2030938999999999E-2</v>
          </cell>
        </row>
        <row r="64">
          <cell r="A64">
            <v>662</v>
          </cell>
          <cell r="B64">
            <v>2.7000725270000001</v>
          </cell>
          <cell r="C64">
            <v>1.61582303</v>
          </cell>
          <cell r="D64">
            <v>1.219836473</v>
          </cell>
          <cell r="E64">
            <v>0.34360191200000001</v>
          </cell>
          <cell r="F64">
            <v>-1.6690275000000001E-2</v>
          </cell>
          <cell r="G64">
            <v>3.4946739999999997E-2</v>
          </cell>
          <cell r="H64">
            <v>6.0629699000000002E-2</v>
          </cell>
          <cell r="I64">
            <v>9.8355630000000003E-3</v>
          </cell>
          <cell r="J64">
            <v>9.6808061000000001E-2</v>
          </cell>
          <cell r="K64">
            <v>-7.1459189999999997E-3</v>
          </cell>
          <cell r="L64">
            <v>-2.7675161E-2</v>
          </cell>
          <cell r="M64">
            <v>-3.3326219999999997E-2</v>
          </cell>
          <cell r="N64">
            <v>0.17615681899999999</v>
          </cell>
          <cell r="O64">
            <v>0.109103821</v>
          </cell>
          <cell r="P64">
            <v>-5.2428400000000003E-3</v>
          </cell>
          <cell r="Q64">
            <v>-6.8694800000000005E-4</v>
          </cell>
          <cell r="R64">
            <v>-2.5913429999999999E-3</v>
          </cell>
          <cell r="S64">
            <v>-8.0463589999999908E-3</v>
          </cell>
          <cell r="T64">
            <v>1.9040999999999999E-4</v>
          </cell>
        </row>
        <row r="65">
          <cell r="A65">
            <v>663</v>
          </cell>
          <cell r="B65">
            <v>1.769375801</v>
          </cell>
          <cell r="C65">
            <v>2.5025448799999999</v>
          </cell>
          <cell r="D65">
            <v>1.2467050550000001</v>
          </cell>
          <cell r="E65">
            <v>0.25879991099999999</v>
          </cell>
          <cell r="F65">
            <v>-6.9692560000000001E-3</v>
          </cell>
          <cell r="G65">
            <v>5.7711753999999997E-2</v>
          </cell>
          <cell r="H65">
            <v>1.4255874E-2</v>
          </cell>
          <cell r="I65">
            <v>1.4041595E-2</v>
          </cell>
          <cell r="J65">
            <v>0.155301094</v>
          </cell>
          <cell r="K65">
            <v>9.0784179999999996E-3</v>
          </cell>
          <cell r="L65">
            <v>-1.9412214000000001E-2</v>
          </cell>
          <cell r="M65">
            <v>-2.9169763000000001E-2</v>
          </cell>
          <cell r="N65">
            <v>0.15973986700000001</v>
          </cell>
          <cell r="O65">
            <v>7.4998393999999996E-2</v>
          </cell>
          <cell r="P65">
            <v>-9.8472400000000002E-3</v>
          </cell>
          <cell r="Q65">
            <v>-1.8598014E-2</v>
          </cell>
          <cell r="R65">
            <v>-2.1658275000000001E-2</v>
          </cell>
          <cell r="S65">
            <v>-5.943561E-3</v>
          </cell>
          <cell r="T65">
            <v>3.9614089999999999E-3</v>
          </cell>
        </row>
        <row r="66">
          <cell r="A66">
            <v>664</v>
          </cell>
          <cell r="B66">
            <v>1.1096793410000001</v>
          </cell>
          <cell r="C66">
            <v>3.7267699240000001</v>
          </cell>
          <cell r="D66">
            <v>1.2659060959999999</v>
          </cell>
          <cell r="E66">
            <v>0.193225339</v>
          </cell>
          <cell r="F66">
            <v>1.8345022999999998E-2</v>
          </cell>
          <cell r="G66">
            <v>5.3462923000000002E-2</v>
          </cell>
          <cell r="H66">
            <v>9.2003459999999999E-3</v>
          </cell>
          <cell r="I66">
            <v>4.8836786E-2</v>
          </cell>
          <cell r="J66">
            <v>0.200243637</v>
          </cell>
          <cell r="K66">
            <v>1.6917472999999999E-2</v>
          </cell>
          <cell r="L66">
            <v>-4.2874272999999997E-2</v>
          </cell>
          <cell r="M66">
            <v>-1.7987980000000001E-2</v>
          </cell>
          <cell r="N66">
            <v>0.14298133599999999</v>
          </cell>
          <cell r="O66">
            <v>3.8199466000000001E-2</v>
          </cell>
          <cell r="P66">
            <v>-1.7987500999999999E-2</v>
          </cell>
          <cell r="Q66">
            <v>-8.8996839999999997E-3</v>
          </cell>
          <cell r="R66">
            <v>-4.5480616000000001E-2</v>
          </cell>
          <cell r="S66">
            <v>1.8345514E-2</v>
          </cell>
          <cell r="T66">
            <v>7.4389080000000002E-3</v>
          </cell>
        </row>
        <row r="67">
          <cell r="A67">
            <v>665</v>
          </cell>
          <cell r="B67">
            <v>0.66575032499999998</v>
          </cell>
          <cell r="C67">
            <v>5.3003492359999997</v>
          </cell>
          <cell r="D67">
            <v>1.2567176819999999</v>
          </cell>
          <cell r="E67">
            <v>0.13774371199999999</v>
          </cell>
          <cell r="F67">
            <v>1.0383748999999999E-2</v>
          </cell>
          <cell r="G67">
            <v>2.1599730000000001E-2</v>
          </cell>
          <cell r="H67">
            <v>-2.5788651999999999E-2</v>
          </cell>
          <cell r="I67">
            <v>5.9274188999999998E-2</v>
          </cell>
          <cell r="J67">
            <v>0.220442429</v>
          </cell>
          <cell r="K67">
            <v>1.3527488000000001E-2</v>
          </cell>
          <cell r="L67">
            <v>-3.8792919000000002E-2</v>
          </cell>
          <cell r="M67">
            <v>-3.0803535E-2</v>
          </cell>
          <cell r="N67">
            <v>0.10278181</v>
          </cell>
          <cell r="O67">
            <v>2.8609753000000002E-2</v>
          </cell>
          <cell r="P67">
            <v>-2.7318334E-2</v>
          </cell>
          <cell r="Q67">
            <v>-1.2476841000000001E-2</v>
          </cell>
          <cell r="R67">
            <v>-2.5879234000000001E-2</v>
          </cell>
          <cell r="S67">
            <v>2.3902711E-2</v>
          </cell>
          <cell r="T67">
            <v>4.4362824000000002E-2</v>
          </cell>
        </row>
        <row r="68">
          <cell r="A68">
            <v>666</v>
          </cell>
          <cell r="B68">
            <v>0.40304443200000001</v>
          </cell>
          <cell r="C68">
            <v>7.2069854739999997</v>
          </cell>
          <cell r="D68">
            <v>1.2019338610000001</v>
          </cell>
          <cell r="E68">
            <v>5.8483366000000002E-2</v>
          </cell>
          <cell r="F68">
            <v>5.2629620000000002E-2</v>
          </cell>
          <cell r="G68">
            <v>3.3414948999999999E-2</v>
          </cell>
          <cell r="H68">
            <v>-3.2077186000000001E-2</v>
          </cell>
          <cell r="I68">
            <v>9.8382749000000005E-2</v>
          </cell>
          <cell r="J68">
            <v>0.24540266399999999</v>
          </cell>
          <cell r="K68">
            <v>9.9626520000000007E-3</v>
          </cell>
          <cell r="L68">
            <v>-5.8016489999999997E-2</v>
          </cell>
          <cell r="M68">
            <v>-2.3624039999999999E-2</v>
          </cell>
          <cell r="N68">
            <v>5.4157875000000001E-2</v>
          </cell>
          <cell r="O68">
            <v>3.1031930999999999E-2</v>
          </cell>
          <cell r="P68">
            <v>-2.3676492E-2</v>
          </cell>
          <cell r="Q68">
            <v>-4.2938230000000004E-3</v>
          </cell>
          <cell r="R68">
            <v>-1.8020418E-2</v>
          </cell>
          <cell r="S68">
            <v>3.5239040999999999E-2</v>
          </cell>
          <cell r="T68">
            <v>3.1509910000000002E-2</v>
          </cell>
        </row>
        <row r="69">
          <cell r="A69">
            <v>667</v>
          </cell>
          <cell r="B69">
            <v>0.26649570500000003</v>
          </cell>
          <cell r="C69">
            <v>9.4757080079999998</v>
          </cell>
          <cell r="D69">
            <v>1.153812289</v>
          </cell>
          <cell r="E69">
            <v>2.7771885E-2</v>
          </cell>
          <cell r="F69">
            <v>6.0944900000000003E-2</v>
          </cell>
          <cell r="G69">
            <v>2.5966374E-2</v>
          </cell>
          <cell r="H69">
            <v>-1.9014765999999999E-2</v>
          </cell>
          <cell r="I69">
            <v>0.15277485599999999</v>
          </cell>
          <cell r="J69">
            <v>0.28720399699999999</v>
          </cell>
          <cell r="K69">
            <v>6.6141560000000004E-3</v>
          </cell>
          <cell r="L69">
            <v>-3.4420893000000001E-2</v>
          </cell>
          <cell r="M69">
            <v>-2.8684918E-2</v>
          </cell>
          <cell r="N69">
            <v>4.4176329E-2</v>
          </cell>
          <cell r="O69">
            <v>-1.618799E-3</v>
          </cell>
          <cell r="P69">
            <v>-2.4329753999999999E-2</v>
          </cell>
          <cell r="Q69">
            <v>-2.0096846000000002E-2</v>
          </cell>
          <cell r="R69">
            <v>-3.0446678000000001E-2</v>
          </cell>
          <cell r="S69">
            <v>3.9806161E-2</v>
          </cell>
          <cell r="T69">
            <v>4.8330883999999998E-2</v>
          </cell>
        </row>
        <row r="70">
          <cell r="A70">
            <v>668</v>
          </cell>
          <cell r="B70">
            <v>0.192072094</v>
          </cell>
          <cell r="C70">
            <v>11.985984800000001</v>
          </cell>
          <cell r="D70">
            <v>1.1074509619999999</v>
          </cell>
          <cell r="E70">
            <v>-4.4813750000000001E-3</v>
          </cell>
          <cell r="F70">
            <v>6.5914980999999997E-2</v>
          </cell>
          <cell r="G70">
            <v>2.4116228999999999E-2</v>
          </cell>
          <cell r="H70">
            <v>-3.4003075000000001E-2</v>
          </cell>
          <cell r="I70">
            <v>0.15601748200000001</v>
          </cell>
          <cell r="J70">
            <v>0.27395308000000002</v>
          </cell>
          <cell r="K70">
            <v>2.4530089999999999E-3</v>
          </cell>
          <cell r="L70">
            <v>-3.2242215999999997E-2</v>
          </cell>
          <cell r="M70">
            <v>-3.1955134000000003E-2</v>
          </cell>
          <cell r="N70">
            <v>2.1746763999999998E-2</v>
          </cell>
          <cell r="O70">
            <v>-1.8894543999999999E-2</v>
          </cell>
          <cell r="P70">
            <v>-1.3746468E-2</v>
          </cell>
          <cell r="Q70">
            <v>-1.5385230999999999E-2</v>
          </cell>
          <cell r="R70">
            <v>-3.5208467E-2</v>
          </cell>
          <cell r="S70">
            <v>3.1333110999999997E-2</v>
          </cell>
          <cell r="T70">
            <v>3.6981251E-2</v>
          </cell>
        </row>
        <row r="71">
          <cell r="A71">
            <v>669</v>
          </cell>
          <cell r="B71">
            <v>0.15729832699999999</v>
          </cell>
          <cell r="C71">
            <v>14.58306503</v>
          </cell>
          <cell r="D71">
            <v>1.0422044989999999</v>
          </cell>
          <cell r="E71">
            <v>-2.0473477E-2</v>
          </cell>
          <cell r="F71">
            <v>8.1824860999999999E-2</v>
          </cell>
          <cell r="G71">
            <v>1.4071388000000001E-2</v>
          </cell>
          <cell r="H71">
            <v>-2.5252667999999999E-2</v>
          </cell>
          <cell r="I71">
            <v>0.19477219900000001</v>
          </cell>
          <cell r="J71">
            <v>0.23326575799999999</v>
          </cell>
          <cell r="K71">
            <v>-1.3358795E-2</v>
          </cell>
          <cell r="L71">
            <v>-1.9131893000000001E-2</v>
          </cell>
          <cell r="M71">
            <v>-2.6085099E-2</v>
          </cell>
          <cell r="N71">
            <v>1.8939425999999999E-2</v>
          </cell>
          <cell r="O71">
            <v>1.1163485000000001E-2</v>
          </cell>
          <cell r="P71">
            <v>-2.8035283000000001E-2</v>
          </cell>
          <cell r="Q71">
            <v>-2.5993779999999998E-3</v>
          </cell>
          <cell r="R71">
            <v>-2.2987186999999999E-2</v>
          </cell>
          <cell r="S71">
            <v>2.4021319999999999E-2</v>
          </cell>
          <cell r="T71">
            <v>3.2452304000000001E-2</v>
          </cell>
        </row>
        <row r="72">
          <cell r="A72">
            <v>670</v>
          </cell>
          <cell r="B72">
            <v>0.113104843</v>
          </cell>
          <cell r="C72">
            <v>17.110904690000002</v>
          </cell>
          <cell r="D72">
            <v>0.97937983299999998</v>
          </cell>
          <cell r="E72">
            <v>-5.3010510000000002E-3</v>
          </cell>
          <cell r="F72">
            <v>9.9178791000000002E-2</v>
          </cell>
          <cell r="G72">
            <v>1.6516429999999999E-2</v>
          </cell>
          <cell r="H72">
            <v>-4.5010909000000002E-2</v>
          </cell>
          <cell r="I72">
            <v>0.262535244</v>
          </cell>
          <cell r="J72">
            <v>0.21400327999999999</v>
          </cell>
          <cell r="K72">
            <v>-7.1421740000000003E-3</v>
          </cell>
          <cell r="L72">
            <v>-2.4559551999999998E-2</v>
          </cell>
          <cell r="M72">
            <v>-5.7754290000000003E-3</v>
          </cell>
          <cell r="N72">
            <v>4.936335E-3</v>
          </cell>
          <cell r="O72">
            <v>2.8362719000000002E-2</v>
          </cell>
          <cell r="P72">
            <v>-3.4008126999999999E-2</v>
          </cell>
          <cell r="Q72">
            <v>-1.4012066E-2</v>
          </cell>
          <cell r="R72">
            <v>-2.0670488000000001E-2</v>
          </cell>
          <cell r="S72">
            <v>3.0720804000000001E-2</v>
          </cell>
          <cell r="T72">
            <v>1.6402887000000001E-2</v>
          </cell>
        </row>
        <row r="73">
          <cell r="A73">
            <v>671</v>
          </cell>
          <cell r="B73">
            <v>8.8506087999999997E-2</v>
          </cell>
          <cell r="C73">
            <v>19.467971800000001</v>
          </cell>
          <cell r="D73">
            <v>0.90433263799999997</v>
          </cell>
          <cell r="E73">
            <v>1.7434519999999999E-3</v>
          </cell>
          <cell r="F73">
            <v>0.11596722900000001</v>
          </cell>
          <cell r="G73">
            <v>-1.5779446999999999E-2</v>
          </cell>
          <cell r="H73">
            <v>-2.8983628000000001E-2</v>
          </cell>
          <cell r="I73">
            <v>0.28452390399999999</v>
          </cell>
          <cell r="J73">
            <v>0.152245134</v>
          </cell>
          <cell r="K73">
            <v>-1.6908018E-2</v>
          </cell>
          <cell r="L73">
            <v>-5.4499116E-2</v>
          </cell>
          <cell r="M73">
            <v>-2.1063394999999999E-2</v>
          </cell>
          <cell r="N73">
            <v>-2.6198499E-2</v>
          </cell>
          <cell r="O73">
            <v>4.4577225999999998E-2</v>
          </cell>
          <cell r="P73">
            <v>-1.5031174E-2</v>
          </cell>
          <cell r="Q73">
            <v>-2.1774354999999999E-2</v>
          </cell>
          <cell r="R73">
            <v>-4.3904599000000002E-2</v>
          </cell>
          <cell r="S73">
            <v>2.4903452E-2</v>
          </cell>
          <cell r="T73">
            <v>4.0098899999999998E-4</v>
          </cell>
        </row>
        <row r="74">
          <cell r="A74">
            <v>672</v>
          </cell>
          <cell r="B74">
            <v>0.10315343</v>
          </cell>
          <cell r="C74">
            <v>21.345792769999999</v>
          </cell>
          <cell r="D74">
            <v>0.82082086799999998</v>
          </cell>
          <cell r="E74">
            <v>2.4057662E-2</v>
          </cell>
          <cell r="F74">
            <v>0.122441888</v>
          </cell>
          <cell r="G74">
            <v>-9.4452519999999908E-3</v>
          </cell>
          <cell r="H74">
            <v>-2.5987205999999999E-2</v>
          </cell>
          <cell r="I74">
            <v>0.307799131</v>
          </cell>
          <cell r="J74">
            <v>0.11554676999999999</v>
          </cell>
          <cell r="K74">
            <v>-2.9284346999999999E-2</v>
          </cell>
          <cell r="L74">
            <v>-2.9008262E-2</v>
          </cell>
          <cell r="M74">
            <v>-2.1404590000000001E-2</v>
          </cell>
          <cell r="N74">
            <v>-2.5487534999999999E-2</v>
          </cell>
          <cell r="O74">
            <v>7.6897800000000002E-2</v>
          </cell>
          <cell r="P74">
            <v>2.9729037999999999E-2</v>
          </cell>
          <cell r="Q74">
            <v>-3.7590279999999997E-2</v>
          </cell>
          <cell r="R74">
            <v>-3.0423364000000001E-2</v>
          </cell>
          <cell r="S74">
            <v>-5.168972E-3</v>
          </cell>
          <cell r="T74">
            <v>5.3498809999999999E-3</v>
          </cell>
        </row>
        <row r="75">
          <cell r="A75">
            <v>673</v>
          </cell>
          <cell r="B75">
            <v>7.8049182999999897E-2</v>
          </cell>
          <cell r="C75">
            <v>22.772752759999999</v>
          </cell>
          <cell r="D75">
            <v>0.74930292399999998</v>
          </cell>
          <cell r="E75">
            <v>5.4635283E-2</v>
          </cell>
          <cell r="F75">
            <v>0.15255022100000001</v>
          </cell>
          <cell r="G75">
            <v>4.212459E-3</v>
          </cell>
          <cell r="H75">
            <v>-1.2946123E-2</v>
          </cell>
          <cell r="I75">
            <v>0.31643617200000002</v>
          </cell>
          <cell r="J75">
            <v>8.5706949000000004E-2</v>
          </cell>
          <cell r="K75">
            <v>-1.4811045E-2</v>
          </cell>
          <cell r="L75">
            <v>-4.7289349000000001E-2</v>
          </cell>
          <cell r="M75">
            <v>-1.4363449E-2</v>
          </cell>
          <cell r="N75">
            <v>-3.1126187999999999E-2</v>
          </cell>
          <cell r="O75">
            <v>9.5963374000000004E-2</v>
          </cell>
          <cell r="P75">
            <v>-1.798137E-3</v>
          </cell>
          <cell r="Q75">
            <v>-1.9425544999999999E-2</v>
          </cell>
          <cell r="R75">
            <v>-4.7708108999999999E-2</v>
          </cell>
          <cell r="S75">
            <v>-2.2831364E-2</v>
          </cell>
          <cell r="T75">
            <v>-2.9529382E-2</v>
          </cell>
        </row>
        <row r="76">
          <cell r="A76">
            <v>674</v>
          </cell>
          <cell r="B76">
            <v>6.2006745000000002E-2</v>
          </cell>
          <cell r="C76">
            <v>23.596527099999999</v>
          </cell>
          <cell r="D76">
            <v>0.669860601</v>
          </cell>
          <cell r="E76">
            <v>5.2257981000000002E-2</v>
          </cell>
          <cell r="F76">
            <v>0.20605789099999999</v>
          </cell>
          <cell r="G76">
            <v>-2.7238108E-2</v>
          </cell>
          <cell r="H76">
            <v>-3.2831187999999997E-2</v>
          </cell>
          <cell r="I76">
            <v>0.30324494800000001</v>
          </cell>
          <cell r="J76">
            <v>3.5389840999999998E-2</v>
          </cell>
          <cell r="K76">
            <v>-2.0443743E-2</v>
          </cell>
          <cell r="L76">
            <v>-3.9217154999999997E-2</v>
          </cell>
          <cell r="M76">
            <v>-4.3473988999999998E-2</v>
          </cell>
          <cell r="N76">
            <v>-8.7888389999999997E-3</v>
          </cell>
          <cell r="O76">
            <v>0.10651315</v>
          </cell>
          <cell r="P76">
            <v>3.2329239000000003E-2</v>
          </cell>
          <cell r="Q76">
            <v>-2.8857102999999999E-2</v>
          </cell>
          <cell r="R76">
            <v>-1.4955753E-2</v>
          </cell>
          <cell r="S76">
            <v>-2.8512077E-2</v>
          </cell>
          <cell r="T76">
            <v>-3.8511980000000001E-2</v>
          </cell>
        </row>
        <row r="77">
          <cell r="A77">
            <v>675</v>
          </cell>
          <cell r="B77">
            <v>9.8256618000000004E-2</v>
          </cell>
          <cell r="C77">
            <v>23.597915650000001</v>
          </cell>
          <cell r="D77">
            <v>0.59099936500000005</v>
          </cell>
          <cell r="E77">
            <v>7.2092690000000001E-2</v>
          </cell>
          <cell r="F77">
            <v>0.23040306599999999</v>
          </cell>
          <cell r="G77">
            <v>-3.7496204999999998E-2</v>
          </cell>
          <cell r="H77">
            <v>-5.4845221E-2</v>
          </cell>
          <cell r="I77">
            <v>0.30182120200000001</v>
          </cell>
          <cell r="J77">
            <v>3.2981701000000002E-2</v>
          </cell>
          <cell r="K77">
            <v>-1.1151879999999999E-2</v>
          </cell>
          <cell r="L77">
            <v>-2.6711423000000001E-2</v>
          </cell>
          <cell r="M77">
            <v>-3.9059136000000001E-2</v>
          </cell>
          <cell r="N77">
            <v>-1.9842493999999999E-2</v>
          </cell>
          <cell r="O77">
            <v>0.122709885</v>
          </cell>
          <cell r="P77">
            <v>4.6650004000000002E-2</v>
          </cell>
          <cell r="Q77">
            <v>-4.0641740000000003E-2</v>
          </cell>
          <cell r="R77">
            <v>-2.6522911999999999E-2</v>
          </cell>
          <cell r="S77">
            <v>-3.2852343999999999E-2</v>
          </cell>
          <cell r="T77">
            <v>-2.2618447E-2</v>
          </cell>
        </row>
        <row r="78">
          <cell r="A78">
            <v>676</v>
          </cell>
          <cell r="B78">
            <v>9.1134138000000003E-2</v>
          </cell>
          <cell r="C78">
            <v>23.058744430000001</v>
          </cell>
          <cell r="D78">
            <v>0.50316441099999998</v>
          </cell>
          <cell r="E78">
            <v>7.2570823000000007E-2</v>
          </cell>
          <cell r="F78">
            <v>0.26913300200000001</v>
          </cell>
          <cell r="G78">
            <v>-8.7805509999999906E-3</v>
          </cell>
          <cell r="H78">
            <v>-5.3854080000000004E-3</v>
          </cell>
          <cell r="I78">
            <v>0.270569265</v>
          </cell>
          <cell r="J78">
            <v>-3.384939E-3</v>
          </cell>
          <cell r="K78">
            <v>-2.6575129999999998E-3</v>
          </cell>
          <cell r="L78">
            <v>-2.2871165999999998E-2</v>
          </cell>
          <cell r="M78">
            <v>-2.3373682E-2</v>
          </cell>
          <cell r="N78">
            <v>-3.7767038000000003E-2</v>
          </cell>
          <cell r="O78">
            <v>0.13687792400000001</v>
          </cell>
          <cell r="P78">
            <v>3.8553408999999997E-2</v>
          </cell>
          <cell r="Q78">
            <v>-2.1023554999999999E-2</v>
          </cell>
          <cell r="R78">
            <v>-3.1867012E-2</v>
          </cell>
          <cell r="S78">
            <v>-5.0716825E-2</v>
          </cell>
          <cell r="T78">
            <v>-3.2080921999999998E-2</v>
          </cell>
        </row>
        <row r="79">
          <cell r="A79">
            <v>677</v>
          </cell>
          <cell r="B79">
            <v>0.10297387099999999</v>
          </cell>
          <cell r="C79">
            <v>21.75836945</v>
          </cell>
          <cell r="D79">
            <v>0.44324010600000002</v>
          </cell>
          <cell r="E79">
            <v>0.13189739</v>
          </cell>
          <cell r="F79">
            <v>0.32796189199999998</v>
          </cell>
          <cell r="G79">
            <v>-2.6862306999999998E-2</v>
          </cell>
          <cell r="H79">
            <v>-3.3811740999999999E-2</v>
          </cell>
          <cell r="I79">
            <v>0.248389155</v>
          </cell>
          <cell r="J79">
            <v>-6.4430429999999999E-3</v>
          </cell>
          <cell r="K79">
            <v>-3.6944500000000002E-3</v>
          </cell>
          <cell r="L79">
            <v>-1.9700474999999999E-2</v>
          </cell>
          <cell r="M79">
            <v>-9.1803119999999995E-3</v>
          </cell>
          <cell r="N79">
            <v>-4.5306169E-2</v>
          </cell>
          <cell r="O79">
            <v>0.15798153000000001</v>
          </cell>
          <cell r="P79">
            <v>3.6585417000000002E-2</v>
          </cell>
          <cell r="Q79">
            <v>-3.1581870999999997E-2</v>
          </cell>
          <cell r="R79">
            <v>-3.8526833000000003E-2</v>
          </cell>
          <cell r="S79">
            <v>-4.5352980000000001E-2</v>
          </cell>
          <cell r="T79">
            <v>-4.2934459000000001E-2</v>
          </cell>
        </row>
        <row r="80">
          <cell r="A80">
            <v>678</v>
          </cell>
          <cell r="B80">
            <v>0.122823313</v>
          </cell>
          <cell r="C80">
            <v>19.887279509999999</v>
          </cell>
          <cell r="D80">
            <v>0.356954247</v>
          </cell>
          <cell r="E80">
            <v>0.199443281</v>
          </cell>
          <cell r="F80">
            <v>0.35326582200000001</v>
          </cell>
          <cell r="G80">
            <v>-4.0902421000000001E-2</v>
          </cell>
          <cell r="H80">
            <v>4.5026799999999998E-4</v>
          </cell>
          <cell r="I80">
            <v>0.20380225799999999</v>
          </cell>
          <cell r="J80">
            <v>-5.8843300000000001E-3</v>
          </cell>
          <cell r="K80">
            <v>2.1997452000000001E-2</v>
          </cell>
          <cell r="L80">
            <v>6.0270199999999999E-4</v>
          </cell>
          <cell r="M80">
            <v>-2.8071418000000001E-2</v>
          </cell>
          <cell r="N80">
            <v>-3.1616433999999999E-2</v>
          </cell>
          <cell r="O80">
            <v>0.13403098299999999</v>
          </cell>
          <cell r="P80">
            <v>2.3434164E-2</v>
          </cell>
          <cell r="Q80">
            <v>-3.7476938000000001E-2</v>
          </cell>
          <cell r="R80">
            <v>-2.9608592E-2</v>
          </cell>
          <cell r="S80">
            <v>-2.2692209000000001E-2</v>
          </cell>
          <cell r="T80">
            <v>-9.4959669999999906E-3</v>
          </cell>
        </row>
        <row r="81">
          <cell r="A81">
            <v>679</v>
          </cell>
          <cell r="B81">
            <v>0.14330241099999999</v>
          </cell>
          <cell r="C81">
            <v>17.68204308</v>
          </cell>
          <cell r="D81">
            <v>0.28251224800000002</v>
          </cell>
          <cell r="E81">
            <v>0.28649777199999998</v>
          </cell>
          <cell r="F81">
            <v>0.41351100800000001</v>
          </cell>
          <cell r="G81">
            <v>-2.8594522000000001E-2</v>
          </cell>
          <cell r="H81">
            <v>-3.6141540000000001E-3</v>
          </cell>
          <cell r="I81">
            <v>0.14212791599999999</v>
          </cell>
          <cell r="J81">
            <v>-2.0807573999999999E-2</v>
          </cell>
          <cell r="K81">
            <v>5.5407318999999997E-2</v>
          </cell>
          <cell r="L81">
            <v>-1.0169255E-2</v>
          </cell>
          <cell r="M81">
            <v>-2.7306449E-2</v>
          </cell>
          <cell r="N81">
            <v>-1.2168726E-2</v>
          </cell>
          <cell r="O81">
            <v>0.12929026800000001</v>
          </cell>
          <cell r="P81">
            <v>3.2663013999999997E-2</v>
          </cell>
          <cell r="Q81">
            <v>-1.5025165E-2</v>
          </cell>
          <cell r="R81">
            <v>-2.0150062E-2</v>
          </cell>
          <cell r="S81">
            <v>-2.7633841999999999E-2</v>
          </cell>
          <cell r="T81">
            <v>-4.0985505999999998E-2</v>
          </cell>
        </row>
        <row r="82">
          <cell r="A82">
            <v>680</v>
          </cell>
          <cell r="B82">
            <v>0.159283698</v>
          </cell>
          <cell r="C82">
            <v>15.16528988</v>
          </cell>
          <cell r="D82">
            <v>0.22225503599999999</v>
          </cell>
          <cell r="E82">
            <v>0.37600576899999999</v>
          </cell>
          <cell r="F82">
            <v>0.432663411</v>
          </cell>
          <cell r="G82">
            <v>-1.1394209000000001E-2</v>
          </cell>
          <cell r="H82">
            <v>3.3670653000000002E-2</v>
          </cell>
          <cell r="I82">
            <v>9.8267108000000006E-2</v>
          </cell>
          <cell r="J82">
            <v>-2.0257995000000001E-2</v>
          </cell>
          <cell r="K82">
            <v>7.9283319000000005E-2</v>
          </cell>
          <cell r="L82">
            <v>2.0620218999999999E-2</v>
          </cell>
          <cell r="M82">
            <v>-1.2959358000000001E-2</v>
          </cell>
          <cell r="N82">
            <v>-4.2582460000000003E-3</v>
          </cell>
          <cell r="O82">
            <v>0.115736596</v>
          </cell>
          <cell r="P82">
            <v>1.9879042999999999E-2</v>
          </cell>
          <cell r="Q82">
            <v>-7.9533239999999908E-3</v>
          </cell>
          <cell r="R82">
            <v>-2.1791290000000001E-2</v>
          </cell>
          <cell r="S82">
            <v>-3.2462306000000003E-2</v>
          </cell>
          <cell r="T82">
            <v>-2.4901537000000001E-2</v>
          </cell>
        </row>
        <row r="83">
          <cell r="A83">
            <v>681</v>
          </cell>
          <cell r="B83">
            <v>0.15554256699999999</v>
          </cell>
          <cell r="C83">
            <v>12.601572040000001</v>
          </cell>
          <cell r="D83">
            <v>0.18266153299999999</v>
          </cell>
          <cell r="E83">
            <v>0.33274947599999999</v>
          </cell>
          <cell r="F83">
            <v>0.40513268099999999</v>
          </cell>
          <cell r="G83">
            <v>-2.3308718999999999E-2</v>
          </cell>
          <cell r="H83">
            <v>1.2020815000000001E-2</v>
          </cell>
          <cell r="I83">
            <v>8.5891387999999999E-2</v>
          </cell>
          <cell r="J83">
            <v>-3.5652271999999999E-2</v>
          </cell>
          <cell r="K83">
            <v>9.6297859999999999E-2</v>
          </cell>
          <cell r="L83">
            <v>3.0348490999999998E-2</v>
          </cell>
          <cell r="M83">
            <v>-2.9884908000000002E-2</v>
          </cell>
          <cell r="N83">
            <v>-7.565596E-3</v>
          </cell>
          <cell r="O83">
            <v>7.7229357999999998E-2</v>
          </cell>
          <cell r="P83">
            <v>2.471189E-2</v>
          </cell>
          <cell r="Q83">
            <v>-1.7048460000000001E-3</v>
          </cell>
          <cell r="R83">
            <v>-1.9567742999999999E-2</v>
          </cell>
          <cell r="S83">
            <v>-2.5794457999999999E-2</v>
          </cell>
          <cell r="T83">
            <v>-4.2139966000000001E-2</v>
          </cell>
        </row>
        <row r="84">
          <cell r="A84">
            <v>682</v>
          </cell>
          <cell r="B84">
            <v>0.17343054699999999</v>
          </cell>
          <cell r="C84">
            <v>10.1058445</v>
          </cell>
          <cell r="D84">
            <v>0.198033616</v>
          </cell>
          <cell r="E84">
            <v>0.370136615</v>
          </cell>
          <cell r="F84">
            <v>0.42729154200000002</v>
          </cell>
          <cell r="G84">
            <v>-7.0224019999999996E-3</v>
          </cell>
          <cell r="H84">
            <v>3.2926768000000002E-2</v>
          </cell>
          <cell r="I84">
            <v>4.0311611999999997E-2</v>
          </cell>
          <cell r="J84">
            <v>1.385605E-3</v>
          </cell>
          <cell r="K84">
            <v>0.150398955</v>
          </cell>
          <cell r="L84">
            <v>2.1325008999999999E-2</v>
          </cell>
          <cell r="M84">
            <v>-6.7038920000000004E-3</v>
          </cell>
          <cell r="N84">
            <v>-1.2546089999999999E-2</v>
          </cell>
          <cell r="O84">
            <v>6.6914215999999999E-2</v>
          </cell>
          <cell r="P84">
            <v>3.2688980000000001E-3</v>
          </cell>
          <cell r="Q84">
            <v>-8.7970549999999998E-3</v>
          </cell>
          <cell r="R84">
            <v>-5.2652981000000001E-2</v>
          </cell>
          <cell r="S84">
            <v>-2.9736907999999999E-2</v>
          </cell>
          <cell r="T84">
            <v>-2.9008510000000001E-2</v>
          </cell>
        </row>
        <row r="85">
          <cell r="A85">
            <v>683</v>
          </cell>
          <cell r="B85">
            <v>0.167111278</v>
          </cell>
          <cell r="C85">
            <v>7.7477054599999997</v>
          </cell>
          <cell r="D85">
            <v>0.29359304899999999</v>
          </cell>
          <cell r="E85">
            <v>0.40752375499999999</v>
          </cell>
          <cell r="F85">
            <v>0.39518171600000002</v>
          </cell>
          <cell r="G85">
            <v>-1.0713654E-2</v>
          </cell>
          <cell r="H85">
            <v>6.1289801999999997E-2</v>
          </cell>
          <cell r="I85">
            <v>-1.563933E-3</v>
          </cell>
          <cell r="J85">
            <v>1.0955612999999999E-2</v>
          </cell>
          <cell r="K85">
            <v>0.19855953800000001</v>
          </cell>
          <cell r="L85">
            <v>9.8412680000000002E-3</v>
          </cell>
          <cell r="M85">
            <v>-1.5731658999999999E-2</v>
          </cell>
          <cell r="N85">
            <v>-3.2470010000000001E-2</v>
          </cell>
          <cell r="O85">
            <v>5.2621837999999997E-2</v>
          </cell>
          <cell r="P85">
            <v>-2.71258E-3</v>
          </cell>
          <cell r="Q85">
            <v>-9.1760130000000002E-3</v>
          </cell>
          <cell r="R85">
            <v>-3.7097922999999998E-2</v>
          </cell>
          <cell r="S85">
            <v>-1.2746436E-2</v>
          </cell>
          <cell r="T85">
            <v>-1.5861430999999999E-2</v>
          </cell>
        </row>
        <row r="86">
          <cell r="A86">
            <v>684</v>
          </cell>
          <cell r="B86">
            <v>0.14229264899999999</v>
          </cell>
          <cell r="C86">
            <v>5.7475523949999996</v>
          </cell>
          <cell r="D86">
            <v>0.48378473500000002</v>
          </cell>
          <cell r="E86">
            <v>0.444910894</v>
          </cell>
          <cell r="F86">
            <v>0.323712677</v>
          </cell>
          <cell r="G86">
            <v>-4.2880460000000002E-3</v>
          </cell>
          <cell r="H86">
            <v>4.5693352999999999E-2</v>
          </cell>
          <cell r="I86">
            <v>-1.2886371000000001E-2</v>
          </cell>
          <cell r="J86">
            <v>3.3494695999999997E-2</v>
          </cell>
          <cell r="K86">
            <v>0.23930974299999999</v>
          </cell>
          <cell r="L86">
            <v>3.8781020999999999E-2</v>
          </cell>
          <cell r="M86">
            <v>-5.0306860000000002E-2</v>
          </cell>
          <cell r="N86">
            <v>-7.5713830000000001E-3</v>
          </cell>
          <cell r="O86">
            <v>5.3690769999999999E-3</v>
          </cell>
          <cell r="P86">
            <v>-2.6511883E-2</v>
          </cell>
          <cell r="Q86">
            <v>-1.8654395000000001E-2</v>
          </cell>
          <cell r="R86">
            <v>-3.9499234000000001E-2</v>
          </cell>
          <cell r="S86">
            <v>-3.8229438999999997E-2</v>
          </cell>
          <cell r="T86">
            <v>-1.3766703999999999E-2</v>
          </cell>
        </row>
        <row r="87">
          <cell r="A87">
            <v>685</v>
          </cell>
          <cell r="B87">
            <v>0.104274541</v>
          </cell>
          <cell r="C87">
            <v>4.0497965809999998</v>
          </cell>
          <cell r="D87">
            <v>0.86108863400000002</v>
          </cell>
          <cell r="E87">
            <v>0.48229803300000001</v>
          </cell>
          <cell r="F87">
            <v>0.26561394300000002</v>
          </cell>
          <cell r="G87">
            <v>-1.9262413999999999E-2</v>
          </cell>
          <cell r="H87">
            <v>4.9332961000000002E-2</v>
          </cell>
          <cell r="I87">
            <v>-2.2237524000000002E-2</v>
          </cell>
          <cell r="J87">
            <v>6.5159290999999897E-2</v>
          </cell>
          <cell r="K87">
            <v>0.279976159</v>
          </cell>
          <cell r="L87">
            <v>1.6348339999999999E-2</v>
          </cell>
          <cell r="M87">
            <v>-1.9399038E-2</v>
          </cell>
          <cell r="N87">
            <v>-4.6724426999999999E-2</v>
          </cell>
          <cell r="O87">
            <v>3.3382133000000001E-2</v>
          </cell>
          <cell r="P87">
            <v>-4.8331699999999998E-4</v>
          </cell>
          <cell r="Q87">
            <v>-1.6822298999999999E-2</v>
          </cell>
          <cell r="R87">
            <v>-1.6406286999999999E-2</v>
          </cell>
          <cell r="S87">
            <v>-4.7384661000000002E-2</v>
          </cell>
          <cell r="T87">
            <v>-3.6167111000000002E-2</v>
          </cell>
        </row>
        <row r="88">
          <cell r="A88">
            <v>686</v>
          </cell>
          <cell r="B88">
            <v>9.0126402999999897E-2</v>
          </cell>
          <cell r="C88">
            <v>2.6522674560000001</v>
          </cell>
          <cell r="D88">
            <v>1.4764913319999999</v>
          </cell>
          <cell r="E88">
            <v>0.51968517199999997</v>
          </cell>
          <cell r="F88">
            <v>0.184305623</v>
          </cell>
          <cell r="G88">
            <v>3.715473E-3</v>
          </cell>
          <cell r="H88">
            <v>3.4038636999999997E-2</v>
          </cell>
          <cell r="I88">
            <v>-4.9003102E-2</v>
          </cell>
          <cell r="J88">
            <v>9.5976926000000004E-2</v>
          </cell>
          <cell r="K88">
            <v>0.28374871600000001</v>
          </cell>
          <cell r="L88">
            <v>2.4453267000000001E-2</v>
          </cell>
          <cell r="M88">
            <v>-3.5044361000000003E-2</v>
          </cell>
          <cell r="N88">
            <v>-1.5633876000000001E-2</v>
          </cell>
          <cell r="O88">
            <v>1.1293202E-2</v>
          </cell>
          <cell r="P88">
            <v>2.5417236999999999E-2</v>
          </cell>
          <cell r="Q88">
            <v>-2.3038827000000001E-2</v>
          </cell>
          <cell r="R88">
            <v>-3.0813500000000001E-2</v>
          </cell>
          <cell r="S88">
            <v>-3.1771506999999997E-2</v>
          </cell>
          <cell r="T88">
            <v>-4.8105553000000002E-2</v>
          </cell>
        </row>
        <row r="89">
          <cell r="A89">
            <v>687</v>
          </cell>
          <cell r="B89">
            <v>4.2617701000000001E-2</v>
          </cell>
          <cell r="C89">
            <v>1.72097218</v>
          </cell>
          <cell r="D89">
            <v>2.3159601689999998</v>
          </cell>
          <cell r="E89">
            <v>0.55707231099999999</v>
          </cell>
          <cell r="F89">
            <v>0.13847799599999999</v>
          </cell>
          <cell r="G89">
            <v>2.0936152E-2</v>
          </cell>
          <cell r="H89">
            <v>3.7118614000000001E-2</v>
          </cell>
          <cell r="I89">
            <v>-5.348812E-2</v>
          </cell>
          <cell r="J89">
            <v>0.14264701299999999</v>
          </cell>
          <cell r="K89">
            <v>0.271464914</v>
          </cell>
          <cell r="L89">
            <v>-5.844999E-3</v>
          </cell>
          <cell r="M89">
            <v>-4.1900076000000001E-2</v>
          </cell>
          <cell r="N89">
            <v>-1.8686738000000001E-2</v>
          </cell>
          <cell r="O89">
            <v>-4.8498699999999998E-4</v>
          </cell>
          <cell r="P89">
            <v>1.7589680999999999E-2</v>
          </cell>
          <cell r="Q89">
            <v>-3.0890365999999999E-2</v>
          </cell>
          <cell r="R89">
            <v>-3.8781688000000002E-2</v>
          </cell>
          <cell r="S89">
            <v>-3.4751366999999998E-2</v>
          </cell>
          <cell r="T89">
            <v>-3.7201770000000002E-2</v>
          </cell>
        </row>
        <row r="90">
          <cell r="A90">
            <v>688</v>
          </cell>
          <cell r="B90">
            <v>3.9030469999999998E-2</v>
          </cell>
          <cell r="C90">
            <v>1.0135672090000001</v>
          </cell>
          <cell r="D90">
            <v>3.5763845440000002</v>
          </cell>
          <cell r="E90">
            <v>0.59445945099999997</v>
          </cell>
          <cell r="F90">
            <v>8.9788079000000007E-2</v>
          </cell>
          <cell r="G90">
            <v>4.4158198000000003E-2</v>
          </cell>
          <cell r="H90">
            <v>3.5629651999999998E-2</v>
          </cell>
          <cell r="I90">
            <v>-3.3907870000000001E-3</v>
          </cell>
          <cell r="J90">
            <v>0.15506948500000001</v>
          </cell>
          <cell r="K90">
            <v>0.31388664300000002</v>
          </cell>
          <cell r="L90">
            <v>-1.203513E-2</v>
          </cell>
          <cell r="M90">
            <v>-2.8086744E-2</v>
          </cell>
          <cell r="N90">
            <v>-3.314853E-3</v>
          </cell>
          <cell r="O90">
            <v>-4.4355851000000002E-2</v>
          </cell>
          <cell r="P90">
            <v>3.8928084000000002E-2</v>
          </cell>
          <cell r="Q90">
            <v>-3.1765912E-2</v>
          </cell>
          <cell r="R90">
            <v>-1.2013005E-2</v>
          </cell>
          <cell r="S90">
            <v>-4.8964570999999998E-2</v>
          </cell>
          <cell r="T90">
            <v>-3.0522324E-2</v>
          </cell>
        </row>
        <row r="91">
          <cell r="A91">
            <v>689</v>
          </cell>
          <cell r="B91">
            <v>5.6062818E-2</v>
          </cell>
          <cell r="C91">
            <v>0.56559604399999996</v>
          </cell>
          <cell r="D91">
            <v>5.2370862960000002</v>
          </cell>
          <cell r="E91">
            <v>0.63184658999999999</v>
          </cell>
          <cell r="F91">
            <v>7.4258298E-2</v>
          </cell>
          <cell r="G91">
            <v>1.8244193999999998E-2</v>
          </cell>
          <cell r="H91">
            <v>4.6443815999999999E-2</v>
          </cell>
          <cell r="I91">
            <v>-4.1864999E-2</v>
          </cell>
          <cell r="J91">
            <v>0.21258744600000001</v>
          </cell>
          <cell r="K91">
            <v>0.257251322</v>
          </cell>
          <cell r="L91">
            <v>-4.8195459000000003E-2</v>
          </cell>
          <cell r="M91">
            <v>-2.7473535E-2</v>
          </cell>
          <cell r="N91">
            <v>-3.1407407999999998E-2</v>
          </cell>
          <cell r="O91">
            <v>-2.3523665999999999E-2</v>
          </cell>
          <cell r="P91">
            <v>5.3769908999999998E-2</v>
          </cell>
          <cell r="Q91">
            <v>-3.4667570000000002E-2</v>
          </cell>
          <cell r="R91">
            <v>-4.3799146999999997E-2</v>
          </cell>
          <cell r="S91">
            <v>-1.6803487999999998E-2</v>
          </cell>
          <cell r="T91">
            <v>-4.3181017000000002E-2</v>
          </cell>
        </row>
        <row r="92">
          <cell r="A92">
            <v>690</v>
          </cell>
          <cell r="B92">
            <v>4.7355126999999997E-2</v>
          </cell>
          <cell r="C92">
            <v>0.32727172999999998</v>
          </cell>
          <cell r="D92">
            <v>7.2441234589999999</v>
          </cell>
          <cell r="E92">
            <v>0.669233729</v>
          </cell>
          <cell r="F92">
            <v>4.5771140000000002E-3</v>
          </cell>
          <cell r="G92">
            <v>3.3096305999999999E-2</v>
          </cell>
          <cell r="H92">
            <v>3.4375120000000002E-2</v>
          </cell>
          <cell r="I92">
            <v>-6.3244857000000002E-2</v>
          </cell>
          <cell r="J92">
            <v>0.23939527599999999</v>
          </cell>
          <cell r="K92">
            <v>0.20232023299999999</v>
          </cell>
          <cell r="L92">
            <v>-1.0678791E-2</v>
          </cell>
          <cell r="M92">
            <v>-3.0236888999999999E-2</v>
          </cell>
          <cell r="N92">
            <v>-3.2034907000000001E-2</v>
          </cell>
          <cell r="O92">
            <v>-4.6779453999999998E-2</v>
          </cell>
          <cell r="P92">
            <v>8.6034946000000001E-2</v>
          </cell>
          <cell r="Q92">
            <v>4.1334620000000001E-3</v>
          </cell>
          <cell r="R92">
            <v>-3.9272505999999999E-2</v>
          </cell>
          <cell r="S92">
            <v>-2.7800697999999999E-2</v>
          </cell>
          <cell r="T92">
            <v>-6.230405E-2</v>
          </cell>
        </row>
        <row r="93">
          <cell r="A93">
            <v>691</v>
          </cell>
          <cell r="B93">
            <v>0.105985336</v>
          </cell>
          <cell r="C93">
            <v>0.19617858499999999</v>
          </cell>
          <cell r="D93">
            <v>9.6731576920000002</v>
          </cell>
          <cell r="E93">
            <v>0.70662086800000001</v>
          </cell>
          <cell r="F93">
            <v>2.8319666E-2</v>
          </cell>
          <cell r="G93">
            <v>2.0666258E-2</v>
          </cell>
          <cell r="H93">
            <v>3.9617483000000002E-2</v>
          </cell>
          <cell r="I93">
            <v>-5.3240038000000003E-2</v>
          </cell>
          <cell r="J93">
            <v>0.30267462099999998</v>
          </cell>
          <cell r="K93">
            <v>0.14699092499999999</v>
          </cell>
          <cell r="L93">
            <v>-4.3464225000000002E-2</v>
          </cell>
          <cell r="M93">
            <v>-1.7840384000000001E-2</v>
          </cell>
          <cell r="N93">
            <v>-1.3096366E-2</v>
          </cell>
          <cell r="O93">
            <v>-9.8633409999999908E-3</v>
          </cell>
          <cell r="P93">
            <v>9.8820157000000006E-2</v>
          </cell>
          <cell r="Q93">
            <v>-1.625018E-3</v>
          </cell>
          <cell r="R93">
            <v>-5.7801202000000003E-2</v>
          </cell>
          <cell r="S93">
            <v>-3.2987870000000002E-2</v>
          </cell>
          <cell r="T93">
            <v>-5.017253E-2</v>
          </cell>
        </row>
        <row r="94">
          <cell r="A94">
            <v>692</v>
          </cell>
          <cell r="B94">
            <v>8.6708701999999999E-2</v>
          </cell>
          <cell r="C94">
            <v>0.12369216199999999</v>
          </cell>
          <cell r="D94">
            <v>12.345579150000001</v>
          </cell>
          <cell r="E94">
            <v>0.744008008</v>
          </cell>
          <cell r="F94">
            <v>1.1496411E-2</v>
          </cell>
          <cell r="G94">
            <v>4.0458425999999999E-2</v>
          </cell>
          <cell r="H94">
            <v>-1.2609921E-2</v>
          </cell>
          <cell r="I94">
            <v>-2.9751771999999999E-2</v>
          </cell>
          <cell r="J94">
            <v>0.30701929300000003</v>
          </cell>
          <cell r="K94">
            <v>0.12435555500000001</v>
          </cell>
          <cell r="L94">
            <v>-3.6807924999999998E-2</v>
          </cell>
          <cell r="M94">
            <v>-4.6220592999999997E-2</v>
          </cell>
          <cell r="N94">
            <v>-1.482544E-2</v>
          </cell>
          <cell r="O94">
            <v>-4.5041218000000001E-2</v>
          </cell>
          <cell r="P94">
            <v>9.4289876999999897E-2</v>
          </cell>
          <cell r="Q94">
            <v>-2.0445932E-2</v>
          </cell>
          <cell r="R94">
            <v>-4.7184162000000002E-2</v>
          </cell>
          <cell r="S94">
            <v>3.7152499999999999E-4</v>
          </cell>
          <cell r="T94">
            <v>-1.7727547999999999E-2</v>
          </cell>
        </row>
        <row r="95">
          <cell r="A95">
            <v>693</v>
          </cell>
          <cell r="B95">
            <v>9.0489469000000003E-2</v>
          </cell>
          <cell r="C95">
            <v>0.14587374</v>
          </cell>
          <cell r="D95">
            <v>15.393023489999999</v>
          </cell>
          <cell r="E95">
            <v>0.78139514700000001</v>
          </cell>
          <cell r="F95">
            <v>-1.2988197E-2</v>
          </cell>
          <cell r="G95">
            <v>4.4057975999999999E-2</v>
          </cell>
          <cell r="H95">
            <v>3.2078176999999999E-2</v>
          </cell>
          <cell r="I95">
            <v>-3.3965032999999999E-2</v>
          </cell>
          <cell r="J95">
            <v>0.29542374599999999</v>
          </cell>
          <cell r="K95">
            <v>6.9329693999999997E-2</v>
          </cell>
          <cell r="L95">
            <v>-3.8393442E-2</v>
          </cell>
          <cell r="M95">
            <v>-2.6710932999999999E-2</v>
          </cell>
          <cell r="N95">
            <v>-5.4555271000000002E-2</v>
          </cell>
          <cell r="O95">
            <v>-3.3729586999999998E-2</v>
          </cell>
          <cell r="P95">
            <v>0.112247139</v>
          </cell>
          <cell r="Q95">
            <v>2.441997E-3</v>
          </cell>
          <cell r="R95">
            <v>-3.8081168999999998E-2</v>
          </cell>
          <cell r="S95">
            <v>-5.118553E-2</v>
          </cell>
          <cell r="T95">
            <v>-2.9833997000000001E-2</v>
          </cell>
        </row>
        <row r="96">
          <cell r="A96">
            <v>694</v>
          </cell>
          <cell r="B96">
            <v>0.10571868700000001</v>
          </cell>
          <cell r="C96">
            <v>0.111973137</v>
          </cell>
          <cell r="D96">
            <v>18.368516920000001</v>
          </cell>
          <cell r="E96">
            <v>0.81878228600000003</v>
          </cell>
          <cell r="F96">
            <v>6.4912856000000005E-2</v>
          </cell>
          <cell r="G96">
            <v>7.3234670000000002E-2</v>
          </cell>
          <cell r="H96">
            <v>2.0249948E-2</v>
          </cell>
          <cell r="I96">
            <v>-2.4964014E-2</v>
          </cell>
          <cell r="J96">
            <v>0.31069418799999998</v>
          </cell>
          <cell r="K96">
            <v>4.7148603999999997E-2</v>
          </cell>
          <cell r="L96">
            <v>7.0669030000000002E-3</v>
          </cell>
          <cell r="M96">
            <v>-2.8656516E-2</v>
          </cell>
          <cell r="N96">
            <v>-5.1785841999999999E-2</v>
          </cell>
          <cell r="O96">
            <v>-6.9613621000000001E-2</v>
          </cell>
          <cell r="P96">
            <v>0.103720427</v>
          </cell>
          <cell r="Q96">
            <v>-6.4306479999999997E-3</v>
          </cell>
          <cell r="R96">
            <v>-4.4578221000000001E-2</v>
          </cell>
          <cell r="S96">
            <v>-5.0515710999999998E-2</v>
          </cell>
          <cell r="T96">
            <v>-3.3476557999999997E-2</v>
          </cell>
        </row>
        <row r="97">
          <cell r="A97">
            <v>695</v>
          </cell>
          <cell r="B97">
            <v>0.112040214</v>
          </cell>
          <cell r="C97">
            <v>8.5883811000000004E-2</v>
          </cell>
          <cell r="D97">
            <v>21.22208595</v>
          </cell>
          <cell r="E97">
            <v>0.85616942500000004</v>
          </cell>
          <cell r="F97">
            <v>7.7602281999999898E-2</v>
          </cell>
          <cell r="G97">
            <v>6.4833953999999999E-2</v>
          </cell>
          <cell r="H97">
            <v>1.7674935999999999E-2</v>
          </cell>
          <cell r="I97">
            <v>-5.0510220000000002E-2</v>
          </cell>
          <cell r="J97">
            <v>0.29383847099999999</v>
          </cell>
          <cell r="K97">
            <v>1.5663572000000001E-2</v>
          </cell>
          <cell r="L97">
            <v>-2.3970590999999999E-2</v>
          </cell>
          <cell r="M97">
            <v>-5.5487790000000002E-3</v>
          </cell>
          <cell r="N97">
            <v>-1.1989102E-2</v>
          </cell>
          <cell r="O97">
            <v>-3.4445766000000003E-2</v>
          </cell>
          <cell r="P97">
            <v>5.2729808000000003E-2</v>
          </cell>
          <cell r="Q97">
            <v>-2.9077392000000001E-2</v>
          </cell>
          <cell r="R97">
            <v>-5.2175157E-2</v>
          </cell>
          <cell r="S97">
            <v>-2.7411938E-2</v>
          </cell>
          <cell r="T97">
            <v>-4.7737836999999998E-2</v>
          </cell>
        </row>
        <row r="98">
          <cell r="A98">
            <v>696</v>
          </cell>
          <cell r="B98">
            <v>0.105744906</v>
          </cell>
          <cell r="C98">
            <v>8.2869254000000003E-2</v>
          </cell>
          <cell r="D98">
            <v>23.842420579999999</v>
          </cell>
          <cell r="E98">
            <v>0.89355656500000002</v>
          </cell>
          <cell r="F98">
            <v>8.6331747E-2</v>
          </cell>
          <cell r="G98">
            <v>0.119642369</v>
          </cell>
          <cell r="H98">
            <v>-2.3666112E-2</v>
          </cell>
          <cell r="I98">
            <v>-4.0101506000000002E-2</v>
          </cell>
          <cell r="J98">
            <v>0.24562645</v>
          </cell>
          <cell r="K98">
            <v>-2.1021299999999998E-3</v>
          </cell>
          <cell r="L98">
            <v>4.8388522000000003E-2</v>
          </cell>
          <cell r="M98">
            <v>-3.4577690000000001E-2</v>
          </cell>
          <cell r="N98">
            <v>-4.6039820000000002E-2</v>
          </cell>
          <cell r="O98">
            <v>-2.1216806000000001E-2</v>
          </cell>
          <cell r="P98">
            <v>7.0505522000000001E-2</v>
          </cell>
          <cell r="Q98">
            <v>5.1004520000000001E-3</v>
          </cell>
          <cell r="R98">
            <v>-2.9583931000000001E-2</v>
          </cell>
          <cell r="S98">
            <v>-1.8274887E-2</v>
          </cell>
          <cell r="T98">
            <v>2.6550459999999999E-3</v>
          </cell>
        </row>
        <row r="99">
          <cell r="A99">
            <v>697</v>
          </cell>
          <cell r="B99">
            <v>0.110470757</v>
          </cell>
          <cell r="C99">
            <v>5.1329784000000003E-2</v>
          </cell>
          <cell r="D99">
            <v>26.01159286</v>
          </cell>
          <cell r="E99">
            <v>0.93094370400000004</v>
          </cell>
          <cell r="F99">
            <v>7.6350421000000002E-2</v>
          </cell>
          <cell r="G99">
            <v>0.113743603</v>
          </cell>
          <cell r="H99">
            <v>1.1862539E-2</v>
          </cell>
          <cell r="I99">
            <v>-3.0267041000000001E-2</v>
          </cell>
          <cell r="J99">
            <v>0.234959483</v>
          </cell>
          <cell r="K99">
            <v>-5.8430199999999998E-4</v>
          </cell>
          <cell r="L99">
            <v>1.7761281E-2</v>
          </cell>
          <cell r="M99">
            <v>6.8401119999999998E-3</v>
          </cell>
          <cell r="N99">
            <v>-9.0699999999999996E-5</v>
          </cell>
          <cell r="O99">
            <v>-5.7231348000000001E-2</v>
          </cell>
          <cell r="P99">
            <v>2.7202825999999999E-2</v>
          </cell>
          <cell r="Q99">
            <v>-9.0059549999999995E-3</v>
          </cell>
          <cell r="R99">
            <v>-4.0725704000000001E-2</v>
          </cell>
          <cell r="S99">
            <v>-4.9988478000000003E-2</v>
          </cell>
          <cell r="T99">
            <v>-3.6700222999999997E-2</v>
          </cell>
        </row>
        <row r="100">
          <cell r="A100">
            <v>698</v>
          </cell>
          <cell r="B100">
            <v>4.3811838999999998E-2</v>
          </cell>
          <cell r="C100">
            <v>6.4891525000000005E-2</v>
          </cell>
          <cell r="D100">
            <v>27.511358260000002</v>
          </cell>
          <cell r="E100">
            <v>1.034002796</v>
          </cell>
          <cell r="F100">
            <v>0.113689818</v>
          </cell>
          <cell r="G100">
            <v>0.190430343</v>
          </cell>
          <cell r="H100">
            <v>-1.3667438000000001E-2</v>
          </cell>
          <cell r="I100">
            <v>-5.1770779999999999E-3</v>
          </cell>
          <cell r="J100">
            <v>0.197602943</v>
          </cell>
          <cell r="K100">
            <v>1.8282960000000001E-3</v>
          </cell>
          <cell r="L100">
            <v>7.2407253000000005E-2</v>
          </cell>
          <cell r="M100">
            <v>4.2987752999999997E-2</v>
          </cell>
          <cell r="N100">
            <v>5.4989399999999999E-3</v>
          </cell>
          <cell r="O100">
            <v>-1.548998E-2</v>
          </cell>
          <cell r="P100">
            <v>5.3506262999999998E-2</v>
          </cell>
          <cell r="Q100">
            <v>-1.4800847000000001E-2</v>
          </cell>
          <cell r="R100">
            <v>-5.2078221000000001E-2</v>
          </cell>
          <cell r="S100">
            <v>-4.6477728000000003E-2</v>
          </cell>
          <cell r="T100">
            <v>-1.2426141E-2</v>
          </cell>
        </row>
        <row r="101">
          <cell r="A101">
            <v>699</v>
          </cell>
          <cell r="B101">
            <v>2.2742572999999999E-2</v>
          </cell>
          <cell r="C101">
            <v>2.2857276999999999E-2</v>
          </cell>
          <cell r="D101">
            <v>28.389463419999998</v>
          </cell>
          <cell r="E101">
            <v>0.91315373799999999</v>
          </cell>
          <cell r="F101">
            <v>9.5912598000000002E-2</v>
          </cell>
          <cell r="G101">
            <v>0.24627231099999999</v>
          </cell>
          <cell r="H101">
            <v>-1.5884689999999999E-3</v>
          </cell>
          <cell r="I101">
            <v>-1.2596378E-2</v>
          </cell>
          <cell r="J101">
            <v>0.15288716599999999</v>
          </cell>
          <cell r="K101">
            <v>-6.7949430000000003E-3</v>
          </cell>
          <cell r="L101">
            <v>7.1392700000000003E-2</v>
          </cell>
          <cell r="M101">
            <v>6.7070580000000001E-3</v>
          </cell>
          <cell r="N101">
            <v>-1.0449059E-2</v>
          </cell>
          <cell r="O101">
            <v>-5.4610193000000001E-2</v>
          </cell>
          <cell r="P101">
            <v>9.8219329999999997E-3</v>
          </cell>
          <cell r="Q101">
            <v>-2.6548901999999999E-2</v>
          </cell>
          <cell r="R101">
            <v>-2.0846663000000001E-2</v>
          </cell>
          <cell r="S101">
            <v>-3.9550348999999999E-2</v>
          </cell>
          <cell r="T101">
            <v>-3.3688568000000002E-2</v>
          </cell>
        </row>
        <row r="102">
          <cell r="A102">
            <v>700</v>
          </cell>
          <cell r="B102">
            <v>4.3293818999999997E-2</v>
          </cell>
          <cell r="C102">
            <v>3.6800369999999999E-2</v>
          </cell>
          <cell r="D102">
            <v>28.447290420000002</v>
          </cell>
          <cell r="E102">
            <v>0.79230467999999998</v>
          </cell>
          <cell r="F102">
            <v>7.2085417999999998E-2</v>
          </cell>
          <cell r="G102">
            <v>0.29112479099999999</v>
          </cell>
          <cell r="H102">
            <v>-3.6098454000000002E-2</v>
          </cell>
          <cell r="I102">
            <v>-1.2406321E-2</v>
          </cell>
          <cell r="J102">
            <v>0.12513715</v>
          </cell>
          <cell r="K102">
            <v>-3.0347286000000001E-2</v>
          </cell>
          <cell r="L102">
            <v>0.12826515699999999</v>
          </cell>
          <cell r="M102">
            <v>2.2902986E-2</v>
          </cell>
          <cell r="N102">
            <v>3.7367910000000002E-3</v>
          </cell>
          <cell r="O102">
            <v>-1.0683252000000001E-2</v>
          </cell>
          <cell r="P102">
            <v>2.1333542E-2</v>
          </cell>
          <cell r="Q102">
            <v>-6.1826770000000001E-3</v>
          </cell>
          <cell r="R102">
            <v>-5.7812574999999998E-2</v>
          </cell>
          <cell r="S102">
            <v>-4.0869951000000002E-2</v>
          </cell>
          <cell r="T102">
            <v>-1.2742376E-2</v>
          </cell>
        </row>
        <row r="103">
          <cell r="A103">
            <v>701</v>
          </cell>
          <cell r="B103">
            <v>-3.8385960000000001E-3</v>
          </cell>
          <cell r="C103">
            <v>6.2271178000000003E-2</v>
          </cell>
          <cell r="D103">
            <v>27.614429470000001</v>
          </cell>
          <cell r="E103">
            <v>0.67145562199999997</v>
          </cell>
          <cell r="F103">
            <v>8.2964703000000001E-2</v>
          </cell>
          <cell r="G103">
            <v>0.324312449</v>
          </cell>
          <cell r="H103">
            <v>-2.2515416E-2</v>
          </cell>
          <cell r="I103">
            <v>1.0845891999999999E-2</v>
          </cell>
          <cell r="J103">
            <v>8.2287908000000007E-2</v>
          </cell>
          <cell r="K103">
            <v>-3.9849910000000002E-3</v>
          </cell>
          <cell r="L103">
            <v>0.183309048</v>
          </cell>
          <cell r="M103">
            <v>4.5595482E-2</v>
          </cell>
          <cell r="N103">
            <v>-3.6771234E-2</v>
          </cell>
          <cell r="O103">
            <v>-4.6948521999999999E-2</v>
          </cell>
          <cell r="P103">
            <v>1.3615034E-2</v>
          </cell>
          <cell r="Q103">
            <v>-2.2900931999999999E-2</v>
          </cell>
          <cell r="R103">
            <v>1.7997127000000002E-2</v>
          </cell>
          <cell r="S103">
            <v>-4.7411847999999999E-2</v>
          </cell>
          <cell r="T103">
            <v>-5.2214805000000003E-2</v>
          </cell>
        </row>
        <row r="104">
          <cell r="A104">
            <v>702</v>
          </cell>
          <cell r="B104">
            <v>5.5666299999999999E-4</v>
          </cell>
          <cell r="C104">
            <v>6.7748241000000001E-2</v>
          </cell>
          <cell r="D104">
            <v>26.213788990000001</v>
          </cell>
          <cell r="E104">
            <v>0.56114512699999997</v>
          </cell>
          <cell r="F104">
            <v>0.101239756</v>
          </cell>
          <cell r="G104">
            <v>0.37928214700000001</v>
          </cell>
          <cell r="H104">
            <v>-5.0165829999999998E-3</v>
          </cell>
          <cell r="I104">
            <v>-1.7606760000000001E-3</v>
          </cell>
          <cell r="J104">
            <v>5.8246206000000002E-2</v>
          </cell>
          <cell r="K104">
            <v>1.1831282E-2</v>
          </cell>
          <cell r="L104">
            <v>0.21675799800000001</v>
          </cell>
          <cell r="M104">
            <v>1.5453035E-2</v>
          </cell>
          <cell r="N104">
            <v>-3.3108025999999999E-2</v>
          </cell>
          <cell r="O104">
            <v>-1.7522856999999999E-2</v>
          </cell>
          <cell r="P104">
            <v>-1.9641480000000002E-3</v>
          </cell>
          <cell r="Q104">
            <v>1.8106231E-2</v>
          </cell>
          <cell r="R104">
            <v>-2.8980593999999998E-2</v>
          </cell>
          <cell r="S104">
            <v>-4.4942357000000002E-2</v>
          </cell>
          <cell r="T104">
            <v>3.6410499999999998E-4</v>
          </cell>
        </row>
        <row r="105">
          <cell r="A105">
            <v>703</v>
          </cell>
          <cell r="B105">
            <v>-1.9509255999999999E-2</v>
          </cell>
          <cell r="C105">
            <v>8.7419301000000005E-2</v>
          </cell>
          <cell r="D105">
            <v>24.035116200000001</v>
          </cell>
          <cell r="E105">
            <v>0.40868037899999998</v>
          </cell>
          <cell r="F105">
            <v>0.115279809</v>
          </cell>
          <cell r="G105">
            <v>0.37975162299999998</v>
          </cell>
          <cell r="H105">
            <v>-2.5517768999999999E-2</v>
          </cell>
          <cell r="I105">
            <v>1.7485585000000001E-2</v>
          </cell>
          <cell r="J105">
            <v>2.2342911E-2</v>
          </cell>
          <cell r="K105">
            <v>3.1652529999999998E-3</v>
          </cell>
          <cell r="L105">
            <v>0.23747058200000001</v>
          </cell>
          <cell r="M105">
            <v>5.7439219E-2</v>
          </cell>
          <cell r="N105">
            <v>-3.9912462000000003E-2</v>
          </cell>
          <cell r="O105">
            <v>-1.0582698E-2</v>
          </cell>
          <cell r="P105">
            <v>-3.8458041999999998E-2</v>
          </cell>
          <cell r="Q105">
            <v>-6.1877549999999996E-3</v>
          </cell>
          <cell r="R105">
            <v>1.1706390000000001E-2</v>
          </cell>
          <cell r="S105">
            <v>3.892534E-3</v>
          </cell>
          <cell r="T105">
            <v>-2.6887273E-2</v>
          </cell>
        </row>
        <row r="106">
          <cell r="A106">
            <v>704</v>
          </cell>
          <cell r="B106">
            <v>-2.2907440000000001E-2</v>
          </cell>
          <cell r="C106">
            <v>0.103708394</v>
          </cell>
          <cell r="D106">
            <v>21.436613080000001</v>
          </cell>
          <cell r="E106">
            <v>0.319447011</v>
          </cell>
          <cell r="F106">
            <v>7.9419419000000005E-2</v>
          </cell>
          <cell r="G106">
            <v>0.40793114899999999</v>
          </cell>
          <cell r="H106">
            <v>-1.5746896999999999E-2</v>
          </cell>
          <cell r="I106">
            <v>1.197082E-2</v>
          </cell>
          <cell r="J106">
            <v>-1.3932613999999999E-2</v>
          </cell>
          <cell r="K106">
            <v>5.7737231E-2</v>
          </cell>
          <cell r="L106">
            <v>0.30800804500000001</v>
          </cell>
          <cell r="M106">
            <v>4.6496968999999999E-2</v>
          </cell>
          <cell r="N106">
            <v>-2.6179709999999998E-2</v>
          </cell>
          <cell r="O106">
            <v>-2.2337501999999999E-2</v>
          </cell>
          <cell r="P106">
            <v>-2.5487043000000001E-2</v>
          </cell>
          <cell r="Q106">
            <v>2.1115899E-2</v>
          </cell>
          <cell r="R106">
            <v>-2.8894754000000002E-2</v>
          </cell>
          <cell r="S106">
            <v>-3.7818856999999997E-2</v>
          </cell>
          <cell r="T106">
            <v>-4.6656109000000001E-2</v>
          </cell>
        </row>
        <row r="107">
          <cell r="A107">
            <v>705</v>
          </cell>
          <cell r="B107">
            <v>-1.5280024999999999E-2</v>
          </cell>
          <cell r="C107">
            <v>0.125055254</v>
          </cell>
          <cell r="D107">
            <v>18.592512129999999</v>
          </cell>
          <cell r="E107">
            <v>0.289976448</v>
          </cell>
          <cell r="F107">
            <v>0.13247726900000001</v>
          </cell>
          <cell r="G107">
            <v>0.38631090499999998</v>
          </cell>
          <cell r="H107">
            <v>2.79E-6</v>
          </cell>
          <cell r="I107">
            <v>1.3589133999999999E-2</v>
          </cell>
          <cell r="J107">
            <v>-1.4149594E-2</v>
          </cell>
          <cell r="K107">
            <v>8.2771285999999999E-2</v>
          </cell>
          <cell r="L107">
            <v>0.30541968400000002</v>
          </cell>
          <cell r="M107">
            <v>5.2501919999999999E-3</v>
          </cell>
          <cell r="N107">
            <v>-3.5584683999999998E-2</v>
          </cell>
          <cell r="O107">
            <v>-1.2232596E-2</v>
          </cell>
          <cell r="P107">
            <v>1.6427364E-2</v>
          </cell>
          <cell r="Q107">
            <v>3.9493091000000001E-2</v>
          </cell>
          <cell r="R107">
            <v>-2.4745829E-2</v>
          </cell>
          <cell r="S107">
            <v>-4.5359436000000003E-2</v>
          </cell>
          <cell r="T107">
            <v>-2.1135896000000001E-2</v>
          </cell>
        </row>
        <row r="108">
          <cell r="A108">
            <v>706</v>
          </cell>
          <cell r="B108">
            <v>-9.5496869999999907E-3</v>
          </cell>
          <cell r="C108">
            <v>0.19939374900000001</v>
          </cell>
          <cell r="D108">
            <v>15.48345089</v>
          </cell>
          <cell r="E108">
            <v>0.34791350399999998</v>
          </cell>
          <cell r="F108">
            <v>0.15948605499999999</v>
          </cell>
          <cell r="G108">
            <v>0.36616692000000001</v>
          </cell>
          <cell r="H108">
            <v>-5.1465069999999998E-3</v>
          </cell>
          <cell r="I108">
            <v>1.0899852E-2</v>
          </cell>
          <cell r="J108">
            <v>-3.4767419000000001E-2</v>
          </cell>
          <cell r="K108">
            <v>8.069519E-2</v>
          </cell>
          <cell r="L108">
            <v>0.27400147899999999</v>
          </cell>
          <cell r="M108">
            <v>2.782521E-3</v>
          </cell>
          <cell r="N108">
            <v>-5.3912505999999999E-2</v>
          </cell>
          <cell r="O108">
            <v>-2.0269252000000001E-2</v>
          </cell>
          <cell r="P108">
            <v>-5.4226826999999998E-2</v>
          </cell>
          <cell r="Q108">
            <v>4.7022671000000002E-2</v>
          </cell>
          <cell r="R108">
            <v>-2.1449943999999999E-2</v>
          </cell>
          <cell r="S108">
            <v>-3.1497671999999997E-2</v>
          </cell>
          <cell r="T108">
            <v>-3.9208628000000002E-2</v>
          </cell>
        </row>
        <row r="109">
          <cell r="A109">
            <v>707</v>
          </cell>
          <cell r="B109">
            <v>-1.6634469999999998E-2</v>
          </cell>
          <cell r="C109">
            <v>0.186515719</v>
          </cell>
          <cell r="D109">
            <v>12.57333946</v>
          </cell>
          <cell r="E109">
            <v>0.569417179</v>
          </cell>
          <cell r="F109">
            <v>0.200786516</v>
          </cell>
          <cell r="G109">
            <v>0.29215338800000001</v>
          </cell>
          <cell r="H109">
            <v>-1.7540852999999999E-2</v>
          </cell>
          <cell r="I109">
            <v>-3.5495846999999997E-2</v>
          </cell>
          <cell r="J109">
            <v>-4.2644169000000003E-2</v>
          </cell>
          <cell r="K109">
            <v>0.107859552</v>
          </cell>
          <cell r="L109">
            <v>0.25145247599999998</v>
          </cell>
          <cell r="M109">
            <v>9.5049160000000004E-3</v>
          </cell>
          <cell r="N109">
            <v>-4.4868092999999998E-2</v>
          </cell>
          <cell r="O109">
            <v>-5.0059404000000002E-2</v>
          </cell>
          <cell r="P109">
            <v>-6.2337617999999997E-2</v>
          </cell>
          <cell r="Q109">
            <v>1.1378701999999999E-2</v>
          </cell>
          <cell r="R109">
            <v>-1.3356429E-2</v>
          </cell>
          <cell r="S109">
            <v>1.4316800000000001E-3</v>
          </cell>
          <cell r="T109">
            <v>-3.0157136000000001E-2</v>
          </cell>
        </row>
        <row r="110">
          <cell r="A110">
            <v>708</v>
          </cell>
          <cell r="B110">
            <v>-7.6600752999999897E-2</v>
          </cell>
          <cell r="C110">
            <v>0.18013525</v>
          </cell>
          <cell r="D110">
            <v>9.861774445</v>
          </cell>
          <cell r="E110">
            <v>0.87531495100000001</v>
          </cell>
          <cell r="F110">
            <v>0.25174951600000001</v>
          </cell>
          <cell r="G110">
            <v>0.20823304400000001</v>
          </cell>
          <cell r="H110">
            <v>1.4702069999999999E-2</v>
          </cell>
          <cell r="I110">
            <v>1.2005379999999999E-3</v>
          </cell>
          <cell r="J110">
            <v>-6.0470971999999998E-2</v>
          </cell>
          <cell r="K110">
            <v>0.130015612</v>
          </cell>
          <cell r="L110">
            <v>0.21464891699999999</v>
          </cell>
          <cell r="M110">
            <v>-4.8025514999999998E-2</v>
          </cell>
          <cell r="N110">
            <v>-4.8462391E-2</v>
          </cell>
          <cell r="O110">
            <v>-1.3574816E-2</v>
          </cell>
          <cell r="P110">
            <v>-7.6257146999999997E-2</v>
          </cell>
          <cell r="Q110">
            <v>-5.4569000000000004E-4</v>
          </cell>
          <cell r="R110">
            <v>-5.2658387000000001E-2</v>
          </cell>
          <cell r="S110">
            <v>-6.5806046000000007E-2</v>
          </cell>
          <cell r="T110">
            <v>-4.7146458000000002E-2</v>
          </cell>
        </row>
        <row r="111">
          <cell r="A111">
            <v>709</v>
          </cell>
          <cell r="B111">
            <v>-4.4342406000000001E-2</v>
          </cell>
          <cell r="C111">
            <v>0.207086727</v>
          </cell>
          <cell r="D111">
            <v>7.3659138679999998</v>
          </cell>
          <cell r="E111">
            <v>1.403186679</v>
          </cell>
          <cell r="F111">
            <v>0.33303728700000002</v>
          </cell>
          <cell r="G111">
            <v>0.10021720100000001</v>
          </cell>
          <cell r="H111">
            <v>-3.9629462999999997E-2</v>
          </cell>
          <cell r="I111">
            <v>-1.7801036999999999E-2</v>
          </cell>
          <cell r="J111">
            <v>-5.0166663E-2</v>
          </cell>
          <cell r="K111">
            <v>0.164908201</v>
          </cell>
          <cell r="L111">
            <v>0.17654275899999999</v>
          </cell>
          <cell r="M111">
            <v>-1.9787187000000001E-2</v>
          </cell>
          <cell r="N111">
            <v>-3.1671971E-2</v>
          </cell>
          <cell r="O111">
            <v>-3.2162639999999999E-2</v>
          </cell>
          <cell r="P111">
            <v>-4.6818901000000003E-2</v>
          </cell>
          <cell r="Q111">
            <v>-2.7017118E-2</v>
          </cell>
          <cell r="R111">
            <v>-4.5021959E-2</v>
          </cell>
          <cell r="S111">
            <v>-4.0172022000000002E-2</v>
          </cell>
          <cell r="T111">
            <v>-3.9349504E-2</v>
          </cell>
        </row>
        <row r="112">
          <cell r="A112">
            <v>710</v>
          </cell>
          <cell r="B112">
            <v>-6.5141141E-2</v>
          </cell>
          <cell r="C112">
            <v>0.198805332</v>
          </cell>
          <cell r="D112">
            <v>5.3469190600000003</v>
          </cell>
          <cell r="E112">
            <v>2.162655354</v>
          </cell>
          <cell r="F112">
            <v>0.39032879500000001</v>
          </cell>
          <cell r="G112">
            <v>9.5702462000000002E-2</v>
          </cell>
          <cell r="H112">
            <v>-4.8984379000000002E-2</v>
          </cell>
          <cell r="I112">
            <v>1.1425975E-2</v>
          </cell>
          <cell r="J112">
            <v>-2.5134192999999999E-2</v>
          </cell>
          <cell r="K112">
            <v>0.26302629700000002</v>
          </cell>
          <cell r="L112">
            <v>0.13987714100000001</v>
          </cell>
          <cell r="M112">
            <v>-1.6650802999999999E-2</v>
          </cell>
          <cell r="N112">
            <v>-1.5717199000000001E-2</v>
          </cell>
          <cell r="O112">
            <v>-3.5196147999999997E-2</v>
          </cell>
          <cell r="P112">
            <v>-5.1162392000000001E-2</v>
          </cell>
          <cell r="Q112">
            <v>4.9666220000000004E-3</v>
          </cell>
          <cell r="R112">
            <v>-6.7434444999999996E-2</v>
          </cell>
          <cell r="S112">
            <v>-7.3824786000000003E-2</v>
          </cell>
          <cell r="T112">
            <v>-4.1944329000000002E-2</v>
          </cell>
        </row>
        <row r="113">
          <cell r="A113">
            <v>711</v>
          </cell>
          <cell r="B113">
            <v>-2.8458905999999999E-2</v>
          </cell>
          <cell r="C113">
            <v>0.27528581000000002</v>
          </cell>
          <cell r="D113">
            <v>3.6774802210000002</v>
          </cell>
          <cell r="E113">
            <v>3.2314002510000002</v>
          </cell>
          <cell r="F113">
            <v>0.46662721000000001</v>
          </cell>
          <cell r="G113">
            <v>9.5260750000000002E-3</v>
          </cell>
          <cell r="H113">
            <v>-4.9105809999999998E-3</v>
          </cell>
          <cell r="I113">
            <v>-2.9801542E-2</v>
          </cell>
          <cell r="J113">
            <v>-8.0727249999999907E-3</v>
          </cell>
          <cell r="K113">
            <v>0.25806605799999999</v>
          </cell>
          <cell r="L113">
            <v>0.12569125</v>
          </cell>
          <cell r="M113">
            <v>-5.5201701999999998E-2</v>
          </cell>
          <cell r="N113">
            <v>-2.4626952000000001E-2</v>
          </cell>
          <cell r="O113">
            <v>-2.5538427999999998E-2</v>
          </cell>
          <cell r="P113">
            <v>-4.8531611000000002E-2</v>
          </cell>
          <cell r="Q113">
            <v>1.0805765E-2</v>
          </cell>
          <cell r="R113">
            <v>-6.1514828000000001E-2</v>
          </cell>
          <cell r="S113">
            <v>-7.0441425000000002E-2</v>
          </cell>
          <cell r="T113">
            <v>-8.5697729999999906E-3</v>
          </cell>
        </row>
        <row r="114">
          <cell r="A114">
            <v>712</v>
          </cell>
          <cell r="B114">
            <v>-8.8965558E-2</v>
          </cell>
          <cell r="C114">
            <v>0.29062876100000001</v>
          </cell>
          <cell r="D114">
            <v>2.4445281030000001</v>
          </cell>
          <cell r="E114">
            <v>4.6027564999999999</v>
          </cell>
          <cell r="F114">
            <v>0.63939565399999998</v>
          </cell>
          <cell r="G114">
            <v>2.9243451E-2</v>
          </cell>
          <cell r="H114">
            <v>2.8416600000000002E-3</v>
          </cell>
          <cell r="I114">
            <v>-2.9446814000000002E-2</v>
          </cell>
          <cell r="J114">
            <v>-7.0597529000000006E-2</v>
          </cell>
          <cell r="K114">
            <v>0.27592757299999998</v>
          </cell>
          <cell r="L114">
            <v>7.9199605000000006E-2</v>
          </cell>
          <cell r="M114">
            <v>-4.1487567000000003E-2</v>
          </cell>
          <cell r="N114">
            <v>-3.6081079000000002E-2</v>
          </cell>
          <cell r="O114">
            <v>-7.4934035999999996E-2</v>
          </cell>
          <cell r="P114">
            <v>-1.5698687999999999E-2</v>
          </cell>
          <cell r="Q114">
            <v>9.7885079999999996E-3</v>
          </cell>
          <cell r="R114">
            <v>-5.7325466999999998E-2</v>
          </cell>
          <cell r="S114">
            <v>-5.0616543999999999E-2</v>
          </cell>
          <cell r="T114">
            <v>-6.9037102000000003E-2</v>
          </cell>
        </row>
        <row r="115">
          <cell r="A115">
            <v>713</v>
          </cell>
          <cell r="B115">
            <v>-6.3437276000000001E-2</v>
          </cell>
          <cell r="C115">
            <v>0.30944228200000001</v>
          </cell>
          <cell r="D115">
            <v>1.5646996500000001</v>
          </cell>
          <cell r="E115">
            <v>6.3885555270000003</v>
          </cell>
          <cell r="F115">
            <v>0.78739059</v>
          </cell>
          <cell r="G115">
            <v>7.5810599999999997E-3</v>
          </cell>
          <cell r="H115">
            <v>6.6253759999999997E-3</v>
          </cell>
          <cell r="I115">
            <v>-1.4435551E-2</v>
          </cell>
          <cell r="J115">
            <v>-4.0273129999999997E-2</v>
          </cell>
          <cell r="K115">
            <v>0.303431004</v>
          </cell>
          <cell r="L115">
            <v>-2.3457544E-2</v>
          </cell>
          <cell r="M115">
            <v>2.8528541000000001E-2</v>
          </cell>
          <cell r="N115">
            <v>-1.7123599999999999E-2</v>
          </cell>
          <cell r="O115">
            <v>-4.9482718000000002E-2</v>
          </cell>
          <cell r="P115">
            <v>-2.7798386000000001E-2</v>
          </cell>
          <cell r="Q115">
            <v>-5.1430903E-2</v>
          </cell>
          <cell r="R115">
            <v>-9.0017511999999897E-2</v>
          </cell>
          <cell r="S115">
            <v>-1.1418582E-2</v>
          </cell>
          <cell r="T115">
            <v>-3.5650941999999998E-2</v>
          </cell>
        </row>
        <row r="116">
          <cell r="A116">
            <v>714</v>
          </cell>
          <cell r="B116">
            <v>-3.9741930000000002E-2</v>
          </cell>
          <cell r="C116">
            <v>0.386637181</v>
          </cell>
          <cell r="D116">
            <v>0.97285222999999998</v>
          </cell>
          <cell r="E116">
            <v>8.4082841869999996</v>
          </cell>
          <cell r="F116">
            <v>0.74759615199999996</v>
          </cell>
          <cell r="G116">
            <v>-1.3925308000000001E-2</v>
          </cell>
          <cell r="H116">
            <v>-1.7017287999999998E-2</v>
          </cell>
          <cell r="I116">
            <v>-2.9564178E-2</v>
          </cell>
          <cell r="J116">
            <v>-4.9765594000000003E-2</v>
          </cell>
          <cell r="K116">
            <v>0.29684037000000002</v>
          </cell>
          <cell r="L116">
            <v>1.8990640999999999E-2</v>
          </cell>
          <cell r="M116">
            <v>-6.6229500000000003E-4</v>
          </cell>
          <cell r="N116">
            <v>-2.4677946999999999E-2</v>
          </cell>
          <cell r="O116">
            <v>-4.5246132000000001E-2</v>
          </cell>
          <cell r="P116">
            <v>-5.8266397999999997E-2</v>
          </cell>
          <cell r="Q116">
            <v>-1.6667178000000001E-2</v>
          </cell>
          <cell r="R116">
            <v>-2.5857755999999999E-2</v>
          </cell>
          <cell r="S116">
            <v>-4.0754549000000001E-2</v>
          </cell>
          <cell r="T116">
            <v>-3.3793113999999999E-2</v>
          </cell>
        </row>
        <row r="117">
          <cell r="A117">
            <v>715</v>
          </cell>
          <cell r="B117">
            <v>-6.5645783999999999E-2</v>
          </cell>
          <cell r="C117">
            <v>0.448702514</v>
          </cell>
          <cell r="D117">
            <v>0.57863259300000003</v>
          </cell>
          <cell r="E117">
            <v>10.929457660000001</v>
          </cell>
          <cell r="F117">
            <v>0.820964574</v>
          </cell>
          <cell r="G117">
            <v>1.9169739000000002E-2</v>
          </cell>
          <cell r="H117">
            <v>-4.4849779999999997E-3</v>
          </cell>
          <cell r="I117">
            <v>-1.8814168999999999E-2</v>
          </cell>
          <cell r="J117">
            <v>-6.8889931000000001E-2</v>
          </cell>
          <cell r="K117">
            <v>0.33489617700000002</v>
          </cell>
          <cell r="L117">
            <v>2.3352059999999998E-3</v>
          </cell>
          <cell r="M117">
            <v>-2.0475800999999998E-2</v>
          </cell>
          <cell r="N117">
            <v>-2.82959E-4</v>
          </cell>
          <cell r="O117">
            <v>-3.7339468000000001E-2</v>
          </cell>
          <cell r="P117">
            <v>-6.7701711999999997E-2</v>
          </cell>
          <cell r="Q117">
            <v>-4.5773514000000001E-2</v>
          </cell>
          <cell r="R117">
            <v>-4.8037529000000002E-2</v>
          </cell>
          <cell r="S117">
            <v>-1.2042452E-2</v>
          </cell>
          <cell r="T117">
            <v>-3.9967611E-2</v>
          </cell>
        </row>
        <row r="118">
          <cell r="A118">
            <v>716</v>
          </cell>
          <cell r="B118">
            <v>-5.6985996999999997E-2</v>
          </cell>
          <cell r="C118">
            <v>0.485642403</v>
          </cell>
          <cell r="D118">
            <v>0.358494759</v>
          </cell>
          <cell r="E118">
            <v>13.75125313</v>
          </cell>
          <cell r="F118">
            <v>0.89433299600000005</v>
          </cell>
          <cell r="G118">
            <v>5.4390356000000001E-2</v>
          </cell>
          <cell r="H118">
            <v>-3.9802669999999998E-2</v>
          </cell>
          <cell r="I118">
            <v>-3.8021520000000003E-2</v>
          </cell>
          <cell r="J118">
            <v>-2.5726586999999999E-2</v>
          </cell>
          <cell r="K118">
            <v>0.232970804</v>
          </cell>
          <cell r="L118">
            <v>-2.8289228999999999E-2</v>
          </cell>
          <cell r="M118">
            <v>2.1108709E-2</v>
          </cell>
          <cell r="N118">
            <v>1.7084868999999999E-2</v>
          </cell>
          <cell r="O118">
            <v>-7.3583797000000006E-2</v>
          </cell>
          <cell r="P118">
            <v>-4.9357139999999999E-3</v>
          </cell>
          <cell r="Q118">
            <v>-3.8546741000000002E-2</v>
          </cell>
          <cell r="R118">
            <v>-3.3342893999999998E-2</v>
          </cell>
          <cell r="S118">
            <v>-7.0983320000000003E-2</v>
          </cell>
          <cell r="T118">
            <v>-4.5798897999999998E-2</v>
          </cell>
        </row>
        <row r="119">
          <cell r="A119">
            <v>717</v>
          </cell>
          <cell r="B119">
            <v>-3.4278583000000001E-2</v>
          </cell>
          <cell r="C119">
            <v>0.549180746</v>
          </cell>
          <cell r="D119">
            <v>0.30763793</v>
          </cell>
          <cell r="E119">
            <v>16.938383099999999</v>
          </cell>
          <cell r="F119">
            <v>0.846027627</v>
          </cell>
          <cell r="G119">
            <v>8.4591039000000007E-2</v>
          </cell>
          <cell r="H119">
            <v>1.8270762999999999E-2</v>
          </cell>
          <cell r="I119">
            <v>-3.7278502999999998E-2</v>
          </cell>
          <cell r="J119">
            <v>-7.1403234999999995E-2</v>
          </cell>
          <cell r="K119">
            <v>0.25662374500000001</v>
          </cell>
          <cell r="L119">
            <v>-2.5271974999999999E-2</v>
          </cell>
          <cell r="M119">
            <v>5.6387030000000001E-3</v>
          </cell>
          <cell r="N119">
            <v>1.5440697999999999E-2</v>
          </cell>
          <cell r="O119">
            <v>-2.0169195000000001E-2</v>
          </cell>
          <cell r="P119">
            <v>-1.5986646E-2</v>
          </cell>
          <cell r="Q119">
            <v>-4.5506284000000001E-2</v>
          </cell>
          <cell r="R119">
            <v>-6.7546718000000006E-2</v>
          </cell>
          <cell r="S119">
            <v>-7.2813070999999896E-2</v>
          </cell>
          <cell r="T119">
            <v>-6.4611048000000004E-2</v>
          </cell>
        </row>
        <row r="120">
          <cell r="A120">
            <v>718</v>
          </cell>
          <cell r="B120">
            <v>-9.2193469999999906E-3</v>
          </cell>
          <cell r="C120">
            <v>0.55652570700000004</v>
          </cell>
          <cell r="D120">
            <v>0.22477288500000001</v>
          </cell>
          <cell r="E120">
            <v>20.16029739</v>
          </cell>
          <cell r="F120">
            <v>0.80657343400000003</v>
          </cell>
          <cell r="G120">
            <v>3.7663876999999998E-2</v>
          </cell>
          <cell r="H120">
            <v>2.4316277000000001E-2</v>
          </cell>
          <cell r="I120">
            <v>-4.0855777000000003E-2</v>
          </cell>
          <cell r="J120">
            <v>-6.6378273000000002E-2</v>
          </cell>
          <cell r="K120">
            <v>0.17413140799999999</v>
          </cell>
          <cell r="L120">
            <v>-3.537295E-2</v>
          </cell>
          <cell r="M120">
            <v>8.1986785000000006E-2</v>
          </cell>
          <cell r="N120">
            <v>5.2381337E-2</v>
          </cell>
          <cell r="O120">
            <v>-2.3034977000000002E-2</v>
          </cell>
          <cell r="P120">
            <v>2.5090155999999999E-2</v>
          </cell>
          <cell r="Q120">
            <v>-3.4483816E-2</v>
          </cell>
          <cell r="R120">
            <v>-1.6426614999999999E-2</v>
          </cell>
          <cell r="S120">
            <v>-5.2567333000000001E-2</v>
          </cell>
          <cell r="T120">
            <v>-3.3003639000000001E-2</v>
          </cell>
        </row>
        <row r="121">
          <cell r="A121">
            <v>719</v>
          </cell>
          <cell r="B121">
            <v>-4.0718789999999996E-3</v>
          </cell>
          <cell r="C121">
            <v>0.58727574400000004</v>
          </cell>
          <cell r="D121">
            <v>0.21827676900000001</v>
          </cell>
          <cell r="E121">
            <v>23.52833176</v>
          </cell>
          <cell r="F121">
            <v>0.76711924200000003</v>
          </cell>
          <cell r="G121">
            <v>0.14954166099999999</v>
          </cell>
          <cell r="H121">
            <v>6.8100682999999995E-2</v>
          </cell>
          <cell r="I121">
            <v>-3.4874774999999997E-2</v>
          </cell>
          <cell r="J121">
            <v>-6.5356187999999996E-2</v>
          </cell>
          <cell r="K121">
            <v>0.183166146</v>
          </cell>
          <cell r="L121">
            <v>-4.0380399999999997E-2</v>
          </cell>
          <cell r="M121">
            <v>0.19963218299999999</v>
          </cell>
          <cell r="N121">
            <v>6.3374437000000006E-2</v>
          </cell>
          <cell r="O121">
            <v>-5.8377790999999998E-2</v>
          </cell>
          <cell r="P121">
            <v>-5.9371459999999999E-3</v>
          </cell>
          <cell r="Q121">
            <v>-1.5714319000000001E-2</v>
          </cell>
          <cell r="R121">
            <v>-5.1706210000000002E-2</v>
          </cell>
          <cell r="S121">
            <v>-5.8972801999999998E-2</v>
          </cell>
          <cell r="T121">
            <v>-4.2063389E-2</v>
          </cell>
        </row>
        <row r="122">
          <cell r="A122">
            <v>720</v>
          </cell>
          <cell r="B122">
            <v>4.0805838999999997E-2</v>
          </cell>
          <cell r="C122">
            <v>0.740163982</v>
          </cell>
          <cell r="D122">
            <v>0.22620758399999999</v>
          </cell>
          <cell r="E122">
            <v>29.765787119999999</v>
          </cell>
          <cell r="F122">
            <v>0.72766504899999995</v>
          </cell>
          <cell r="G122">
            <v>0.18896475400000001</v>
          </cell>
          <cell r="H122">
            <v>0.15202136299999999</v>
          </cell>
          <cell r="I122">
            <v>-3.0215155E-2</v>
          </cell>
          <cell r="J122">
            <v>1.0999698E-2</v>
          </cell>
          <cell r="K122">
            <v>0.177103549</v>
          </cell>
          <cell r="L122">
            <v>-1.2670038E-2</v>
          </cell>
          <cell r="M122">
            <v>0.196105644</v>
          </cell>
          <cell r="N122">
            <v>0.112468734</v>
          </cell>
          <cell r="O122">
            <v>-1.5190565E-2</v>
          </cell>
          <cell r="P122">
            <v>3.5186395000000002E-2</v>
          </cell>
          <cell r="Q122">
            <v>7.9429270000000007E-3</v>
          </cell>
          <cell r="R122">
            <v>-2.1662131000000001E-2</v>
          </cell>
          <cell r="S122">
            <v>1.4003284E-2</v>
          </cell>
          <cell r="T122">
            <v>-2.0265391000000001E-2</v>
          </cell>
        </row>
        <row r="123">
          <cell r="A123">
            <v>721</v>
          </cell>
          <cell r="B123">
            <v>1.4332785000000001E-2</v>
          </cell>
          <cell r="C123">
            <v>0.72546827800000002</v>
          </cell>
          <cell r="D123">
            <v>0.17383511400000001</v>
          </cell>
          <cell r="E123">
            <v>33.057296749999999</v>
          </cell>
          <cell r="F123">
            <v>0.68821085699999995</v>
          </cell>
          <cell r="G123">
            <v>0.21826590600000001</v>
          </cell>
          <cell r="H123">
            <v>0.22747503199999999</v>
          </cell>
          <cell r="I123">
            <v>1.650999E-3</v>
          </cell>
          <cell r="J123">
            <v>1.7141927000000001E-2</v>
          </cell>
          <cell r="K123">
            <v>0.12672451100000001</v>
          </cell>
          <cell r="L123">
            <v>9.0163269999999907E-3</v>
          </cell>
          <cell r="M123">
            <v>0.26918950699999999</v>
          </cell>
          <cell r="N123">
            <v>9.1130725999999995E-2</v>
          </cell>
          <cell r="O123">
            <v>-1.5478535E-2</v>
          </cell>
          <cell r="P123">
            <v>4.7998949999999999E-2</v>
          </cell>
          <cell r="Q123">
            <v>-1.4317926E-2</v>
          </cell>
          <cell r="R123">
            <v>-2.1697019999999999E-3</v>
          </cell>
          <cell r="S123">
            <v>3.2336123000000001E-2</v>
          </cell>
          <cell r="T123">
            <v>-3.7872408000000003E-2</v>
          </cell>
        </row>
        <row r="124">
          <cell r="A124">
            <v>722</v>
          </cell>
          <cell r="B124">
            <v>1.1575537E-2</v>
          </cell>
          <cell r="C124">
            <v>0.679959655</v>
          </cell>
          <cell r="D124">
            <v>0.13200222</v>
          </cell>
          <cell r="E124">
            <v>35.731090549999998</v>
          </cell>
          <cell r="F124">
            <v>0.64875666399999998</v>
          </cell>
          <cell r="G124">
            <v>0.25056722799999998</v>
          </cell>
          <cell r="H124">
            <v>0.284305066</v>
          </cell>
          <cell r="I124">
            <v>-1.0576205E-2</v>
          </cell>
          <cell r="J124">
            <v>1.4873012E-2</v>
          </cell>
          <cell r="K124">
            <v>6.9521061999999897E-2</v>
          </cell>
          <cell r="L124">
            <v>3.4695889999999999E-3</v>
          </cell>
          <cell r="M124">
            <v>0.29186910399999999</v>
          </cell>
          <cell r="N124">
            <v>8.8680818999999897E-2</v>
          </cell>
          <cell r="O124">
            <v>-3.4341808000000001E-2</v>
          </cell>
          <cell r="P124">
            <v>6.1450694E-2</v>
          </cell>
          <cell r="Q124">
            <v>-1.3950529999999999E-2</v>
          </cell>
          <cell r="R124">
            <v>-5.085961E-3</v>
          </cell>
          <cell r="S124">
            <v>1.7375116999999999E-2</v>
          </cell>
          <cell r="T124">
            <v>-1.2578771000000001E-2</v>
          </cell>
        </row>
        <row r="125">
          <cell r="A125">
            <v>723</v>
          </cell>
          <cell r="B125">
            <v>5.4151069999999997E-3</v>
          </cell>
          <cell r="C125">
            <v>0.61905252899999996</v>
          </cell>
          <cell r="D125">
            <v>8.6249106000000006E-2</v>
          </cell>
          <cell r="E125">
            <v>37.662822720000001</v>
          </cell>
          <cell r="F125">
            <v>0.60930247199999998</v>
          </cell>
          <cell r="G125">
            <v>0.32951155300000001</v>
          </cell>
          <cell r="H125">
            <v>0.31783899700000001</v>
          </cell>
          <cell r="I125">
            <v>-3.9753078999999997E-2</v>
          </cell>
          <cell r="J125">
            <v>2.2245788999999998E-2</v>
          </cell>
          <cell r="K125">
            <v>5.7812902999999999E-2</v>
          </cell>
          <cell r="L125">
            <v>2.7520983999999998E-2</v>
          </cell>
          <cell r="M125">
            <v>0.34188497099999998</v>
          </cell>
          <cell r="N125">
            <v>7.2464183000000001E-2</v>
          </cell>
          <cell r="O125">
            <v>-9.7677509999999999E-3</v>
          </cell>
          <cell r="P125">
            <v>6.5914749999999897E-2</v>
          </cell>
          <cell r="Q125">
            <v>-5.4598600000000004E-3</v>
          </cell>
          <cell r="R125">
            <v>-1.3844525E-2</v>
          </cell>
          <cell r="S125">
            <v>1.2556236E-2</v>
          </cell>
          <cell r="T125">
            <v>-2.0086860000000002E-2</v>
          </cell>
        </row>
        <row r="126">
          <cell r="A126">
            <v>724</v>
          </cell>
          <cell r="B126">
            <v>-9.0577620000000005E-3</v>
          </cell>
          <cell r="C126">
            <v>0.56379401699999998</v>
          </cell>
          <cell r="D126">
            <v>5.5249758000000003E-2</v>
          </cell>
          <cell r="E126">
            <v>38.83236694</v>
          </cell>
          <cell r="F126">
            <v>0.81203991200000003</v>
          </cell>
          <cell r="G126">
            <v>0.38304012999999998</v>
          </cell>
          <cell r="H126">
            <v>0.36565953499999998</v>
          </cell>
          <cell r="I126">
            <v>-2.4040746000000002E-2</v>
          </cell>
          <cell r="J126">
            <v>5.8789230999999997E-2</v>
          </cell>
          <cell r="K126">
            <v>2.0880794000000001E-2</v>
          </cell>
          <cell r="L126">
            <v>6.0056261999999999E-2</v>
          </cell>
          <cell r="M126">
            <v>0.33064636600000002</v>
          </cell>
          <cell r="N126">
            <v>4.1184321000000003E-2</v>
          </cell>
          <cell r="O126">
            <v>-1.8192036000000002E-2</v>
          </cell>
          <cell r="P126">
            <v>7.6403527999999998E-2</v>
          </cell>
          <cell r="Q126">
            <v>-9.5707110000000008E-3</v>
          </cell>
          <cell r="R126">
            <v>6.6842339999999998E-3</v>
          </cell>
          <cell r="S126">
            <v>5.4668440000000002E-3</v>
          </cell>
          <cell r="T126">
            <v>-4.5199543000000002E-2</v>
          </cell>
        </row>
        <row r="127">
          <cell r="A127">
            <v>725</v>
          </cell>
          <cell r="B127">
            <v>3.180039E-3</v>
          </cell>
          <cell r="C127">
            <v>0.49191755100000001</v>
          </cell>
          <cell r="D127">
            <v>7.2759411999999996E-2</v>
          </cell>
          <cell r="E127">
            <v>39.18012238</v>
          </cell>
          <cell r="F127">
            <v>0.58725708700000001</v>
          </cell>
          <cell r="G127">
            <v>0.44236877600000002</v>
          </cell>
          <cell r="H127">
            <v>0.40059083699999998</v>
          </cell>
          <cell r="I127">
            <v>-1.457163E-3</v>
          </cell>
          <cell r="J127">
            <v>2.7143423E-2</v>
          </cell>
          <cell r="K127">
            <v>2.425128E-2</v>
          </cell>
          <cell r="L127">
            <v>8.0690823999999897E-2</v>
          </cell>
          <cell r="M127">
            <v>0.32594868500000002</v>
          </cell>
          <cell r="N127">
            <v>1.7366541999999999E-2</v>
          </cell>
          <cell r="O127">
            <v>-2.2371156E-2</v>
          </cell>
          <cell r="P127">
            <v>4.9457665999999997E-2</v>
          </cell>
          <cell r="Q127">
            <v>-7.2472170000000002E-3</v>
          </cell>
          <cell r="R127">
            <v>-6.2242060000000004E-3</v>
          </cell>
          <cell r="S127">
            <v>-1.9059761000000001E-2</v>
          </cell>
          <cell r="T127">
            <v>-1.7983296999999999E-2</v>
          </cell>
        </row>
        <row r="128">
          <cell r="A128">
            <v>726</v>
          </cell>
          <cell r="B128">
            <v>1.8416592999999998E-2</v>
          </cell>
          <cell r="C128">
            <v>0.440312445</v>
          </cell>
          <cell r="D128">
            <v>0.12696734100000001</v>
          </cell>
          <cell r="E128">
            <v>38.455081939999999</v>
          </cell>
          <cell r="F128">
            <v>0.39951765500000003</v>
          </cell>
          <cell r="G128">
            <v>0.52261114099999895</v>
          </cell>
          <cell r="H128">
            <v>0.42823007699999999</v>
          </cell>
          <cell r="I128">
            <v>9.6775300000000002E-3</v>
          </cell>
          <cell r="J128">
            <v>6.2176544E-2</v>
          </cell>
          <cell r="K128">
            <v>-9.5843630000000003E-3</v>
          </cell>
          <cell r="L128">
            <v>0.12516391299999999</v>
          </cell>
          <cell r="M128">
            <v>0.31577083500000003</v>
          </cell>
          <cell r="N128">
            <v>1.0818044000000001E-2</v>
          </cell>
          <cell r="O128">
            <v>-2.4500162999999998E-2</v>
          </cell>
          <cell r="P128">
            <v>3.4556534E-2</v>
          </cell>
          <cell r="Q128">
            <v>-6.2422229999999999E-3</v>
          </cell>
          <cell r="R128">
            <v>1.2244260999999999E-2</v>
          </cell>
          <cell r="S128">
            <v>-2.7838865000000001E-2</v>
          </cell>
          <cell r="T128">
            <v>-1.6276384000000001E-2</v>
          </cell>
        </row>
        <row r="129">
          <cell r="A129">
            <v>727</v>
          </cell>
          <cell r="B129">
            <v>1.0177287E-2</v>
          </cell>
          <cell r="C129">
            <v>0.35088148699999999</v>
          </cell>
          <cell r="D129">
            <v>0.195167333</v>
          </cell>
          <cell r="E129">
            <v>36.814685820000001</v>
          </cell>
          <cell r="F129">
            <v>0.25966757499999998</v>
          </cell>
          <cell r="G129">
            <v>0.56793916200000005</v>
          </cell>
          <cell r="H129">
            <v>0.42885705800000001</v>
          </cell>
          <cell r="I129">
            <v>9.1390080000000005E-3</v>
          </cell>
          <cell r="J129">
            <v>5.1222403E-2</v>
          </cell>
          <cell r="K129">
            <v>-1.5459673E-2</v>
          </cell>
          <cell r="L129">
            <v>0.16444571299999999</v>
          </cell>
          <cell r="M129">
            <v>0.28850859400000001</v>
          </cell>
          <cell r="N129">
            <v>5.9325599999999999E-3</v>
          </cell>
          <cell r="O129">
            <v>-2.2783023999999999E-2</v>
          </cell>
          <cell r="P129">
            <v>4.7467708999999997E-2</v>
          </cell>
          <cell r="Q129">
            <v>-2.6746626999999999E-2</v>
          </cell>
          <cell r="R129">
            <v>2.0382995000000001E-2</v>
          </cell>
          <cell r="S129">
            <v>-3.1664297000000001E-2</v>
          </cell>
          <cell r="T129">
            <v>-1.1937012E-2</v>
          </cell>
        </row>
        <row r="130">
          <cell r="A130">
            <v>728</v>
          </cell>
          <cell r="B130">
            <v>1.0945979E-2</v>
          </cell>
          <cell r="C130">
            <v>0.30129525099999999</v>
          </cell>
          <cell r="D130">
            <v>0.26194071800000002</v>
          </cell>
          <cell r="E130">
            <v>34.613613129999997</v>
          </cell>
          <cell r="F130">
            <v>0.219973207</v>
          </cell>
          <cell r="G130">
            <v>0.57989734400000004</v>
          </cell>
          <cell r="H130">
            <v>0.38551381200000001</v>
          </cell>
          <cell r="I130">
            <v>9.2806699999999995E-3</v>
          </cell>
          <cell r="J130">
            <v>3.2892939000000003E-2</v>
          </cell>
          <cell r="K130">
            <v>-1.5063770000000001E-2</v>
          </cell>
          <cell r="L130">
            <v>0.21800741600000001</v>
          </cell>
          <cell r="M130">
            <v>0.2306059</v>
          </cell>
          <cell r="N130">
            <v>-4.0650469999999996E-3</v>
          </cell>
          <cell r="O130">
            <v>-1.5648188E-2</v>
          </cell>
          <cell r="P130">
            <v>2.7030776999999999E-2</v>
          </cell>
          <cell r="Q130">
            <v>-1.3090341E-2</v>
          </cell>
          <cell r="R130">
            <v>6.1382299999999997E-3</v>
          </cell>
          <cell r="S130">
            <v>-1.1271029E-2</v>
          </cell>
          <cell r="T130">
            <v>-2.0946486E-2</v>
          </cell>
        </row>
        <row r="131">
          <cell r="A131">
            <v>729</v>
          </cell>
          <cell r="B131">
            <v>2.8380678999999999E-2</v>
          </cell>
          <cell r="C131">
            <v>0.243228257</v>
          </cell>
          <cell r="D131">
            <v>0.39137810499999998</v>
          </cell>
          <cell r="E131">
            <v>31.57625771</v>
          </cell>
          <cell r="F131">
            <v>0.24218314899999999</v>
          </cell>
          <cell r="G131">
            <v>0.58563870200000001</v>
          </cell>
          <cell r="H131">
            <v>0.33448225300000001</v>
          </cell>
          <cell r="I131">
            <v>2.0062460000000002E-3</v>
          </cell>
          <cell r="J131">
            <v>1.5788421E-2</v>
          </cell>
          <cell r="K131">
            <v>-1.9073416999999999E-2</v>
          </cell>
          <cell r="L131">
            <v>0.24393093599999999</v>
          </cell>
          <cell r="M131">
            <v>0.187453225</v>
          </cell>
          <cell r="N131">
            <v>-2.3292487000000001E-2</v>
          </cell>
          <cell r="O131">
            <v>1.2388427E-2</v>
          </cell>
          <cell r="P131">
            <v>2.7867421999999999E-2</v>
          </cell>
          <cell r="Q131">
            <v>-1.5018024E-2</v>
          </cell>
          <cell r="R131">
            <v>7.0451740000000004E-3</v>
          </cell>
          <cell r="S131">
            <v>-2.1985504999999999E-2</v>
          </cell>
          <cell r="T131">
            <v>-2.9189372000000002E-2</v>
          </cell>
        </row>
        <row r="132">
          <cell r="A132">
            <v>730</v>
          </cell>
          <cell r="B132">
            <v>3.2753825E-2</v>
          </cell>
          <cell r="C132">
            <v>0.184142903</v>
          </cell>
          <cell r="D132">
            <v>0.49390521700000001</v>
          </cell>
          <cell r="E132">
            <v>27.934864040000001</v>
          </cell>
          <cell r="F132">
            <v>0.35795062799999999</v>
          </cell>
          <cell r="G132">
            <v>0.55538350299999895</v>
          </cell>
          <cell r="H132">
            <v>0.28719946699999999</v>
          </cell>
          <cell r="I132">
            <v>2.7456714E-2</v>
          </cell>
          <cell r="J132">
            <v>2.5147459E-2</v>
          </cell>
          <cell r="K132">
            <v>-2.0612611999999999E-2</v>
          </cell>
          <cell r="L132">
            <v>0.28533557100000001</v>
          </cell>
          <cell r="M132">
            <v>0.12521336999999999</v>
          </cell>
          <cell r="N132">
            <v>-7.4894879999999999E-3</v>
          </cell>
          <cell r="O132">
            <v>-1.2183569999999999E-2</v>
          </cell>
          <cell r="P132">
            <v>6.3535340000000001E-3</v>
          </cell>
          <cell r="Q132">
            <v>-2.1890455999999999E-2</v>
          </cell>
          <cell r="R132">
            <v>-6.9026950000000004E-3</v>
          </cell>
          <cell r="S132">
            <v>-2.0844253E-2</v>
          </cell>
          <cell r="T132">
            <v>-3.9624910000000003E-3</v>
          </cell>
        </row>
        <row r="133">
          <cell r="A133">
            <v>731</v>
          </cell>
          <cell r="B133">
            <v>6.4553088999999897E-2</v>
          </cell>
          <cell r="C133">
            <v>0.17245469999999999</v>
          </cell>
          <cell r="D133">
            <v>0.59166562599999895</v>
          </cell>
          <cell r="E133">
            <v>24.203275680000001</v>
          </cell>
          <cell r="F133">
            <v>0.57547962699999999</v>
          </cell>
          <cell r="G133">
            <v>0.52733749200000002</v>
          </cell>
          <cell r="H133">
            <v>0.23364147499999999</v>
          </cell>
          <cell r="I133">
            <v>6.6858760000000003E-3</v>
          </cell>
          <cell r="J133">
            <v>3.0735523000000001E-2</v>
          </cell>
          <cell r="K133">
            <v>-2.3722366000000002E-2</v>
          </cell>
          <cell r="L133">
            <v>0.31145954100000001</v>
          </cell>
          <cell r="M133">
            <v>0.11083343599999999</v>
          </cell>
          <cell r="N133">
            <v>-1.3739296999999999E-2</v>
          </cell>
          <cell r="O133">
            <v>2.2165678000000001E-2</v>
          </cell>
          <cell r="P133">
            <v>-1.8870009999999999E-3</v>
          </cell>
          <cell r="Q133">
            <v>8.6732560000000007E-3</v>
          </cell>
          <cell r="R133">
            <v>-6.3083260000000004E-3</v>
          </cell>
          <cell r="S133">
            <v>-2.9348974999999999E-2</v>
          </cell>
          <cell r="T133">
            <v>-7.3896949999999999E-3</v>
          </cell>
        </row>
        <row r="134">
          <cell r="A134">
            <v>732</v>
          </cell>
          <cell r="B134">
            <v>8.3355135999999996E-2</v>
          </cell>
          <cell r="C134">
            <v>0.14268910900000001</v>
          </cell>
          <cell r="D134">
            <v>0.66272973999999996</v>
          </cell>
          <cell r="E134">
            <v>20.426826479999999</v>
          </cell>
          <cell r="F134">
            <v>0.93139642499999997</v>
          </cell>
          <cell r="G134">
            <v>0.48373168700000002</v>
          </cell>
          <cell r="H134">
            <v>0.180097595</v>
          </cell>
          <cell r="I134">
            <v>2.0858593000000002E-2</v>
          </cell>
          <cell r="J134">
            <v>8.6294470000000002E-3</v>
          </cell>
          <cell r="K134">
            <v>-2.1988793999999999E-2</v>
          </cell>
          <cell r="L134">
            <v>0.35154184700000002</v>
          </cell>
          <cell r="M134">
            <v>6.1024725000000002E-2</v>
          </cell>
          <cell r="N134">
            <v>8.1332699999999997E-4</v>
          </cell>
          <cell r="O134">
            <v>4.5446433000000001E-2</v>
          </cell>
          <cell r="P134">
            <v>-1.16597E-2</v>
          </cell>
          <cell r="Q134">
            <v>-1.6202601000000001E-2</v>
          </cell>
          <cell r="R134">
            <v>4.8139560000000003E-3</v>
          </cell>
          <cell r="S134">
            <v>-1.7125081E-2</v>
          </cell>
          <cell r="T134">
            <v>-4.38661E-3</v>
          </cell>
        </row>
        <row r="135">
          <cell r="A135">
            <v>733</v>
          </cell>
          <cell r="B135">
            <v>0.119129047</v>
          </cell>
          <cell r="C135">
            <v>0.14571039399999999</v>
          </cell>
          <cell r="D135">
            <v>0.74075651200000003</v>
          </cell>
          <cell r="E135">
            <v>16.641202929999999</v>
          </cell>
          <cell r="F135">
            <v>1.458864808</v>
          </cell>
          <cell r="G135">
            <v>0.424286991</v>
          </cell>
          <cell r="H135">
            <v>0.11464727700000001</v>
          </cell>
          <cell r="I135">
            <v>1.7121847999999999E-2</v>
          </cell>
          <cell r="J135">
            <v>1.2876210000000001E-3</v>
          </cell>
          <cell r="K135">
            <v>-2.0485627999999999E-2</v>
          </cell>
          <cell r="L135">
            <v>0.34682363300000002</v>
          </cell>
          <cell r="M135">
            <v>4.7924161E-2</v>
          </cell>
          <cell r="N135">
            <v>1.6440393000000001E-2</v>
          </cell>
          <cell r="O135">
            <v>2.8165068000000001E-2</v>
          </cell>
          <cell r="P135">
            <v>-2.3403087999999999E-2</v>
          </cell>
          <cell r="Q135">
            <v>1.8921121999999999E-2</v>
          </cell>
          <cell r="R135">
            <v>5.8633670000000004E-3</v>
          </cell>
          <cell r="S135">
            <v>-1.7758783E-2</v>
          </cell>
          <cell r="T135">
            <v>-1.6150406999999999E-2</v>
          </cell>
        </row>
        <row r="136">
          <cell r="A136">
            <v>734</v>
          </cell>
          <cell r="B136">
            <v>0.15237462500000001</v>
          </cell>
          <cell r="C136">
            <v>0.10993710199999999</v>
          </cell>
          <cell r="D136">
            <v>0.74212771700000002</v>
          </cell>
          <cell r="E136">
            <v>13.233336449999999</v>
          </cell>
          <cell r="F136">
            <v>2.1346125599999999</v>
          </cell>
          <cell r="G136">
            <v>0.398406804</v>
          </cell>
          <cell r="H136">
            <v>7.4810967000000006E-2</v>
          </cell>
          <cell r="I136">
            <v>2.7618982E-2</v>
          </cell>
          <cell r="J136">
            <v>9.1114339999999999E-3</v>
          </cell>
          <cell r="K136">
            <v>-2.5440924E-2</v>
          </cell>
          <cell r="L136">
            <v>0.35112318399999998</v>
          </cell>
          <cell r="M136">
            <v>1.9600072999999999E-2</v>
          </cell>
          <cell r="N136">
            <v>9.2223380000000001E-3</v>
          </cell>
          <cell r="O136">
            <v>6.4723499000000004E-2</v>
          </cell>
          <cell r="P136">
            <v>-1.2224558999999999E-2</v>
          </cell>
          <cell r="Q136">
            <v>3.9875552000000002E-2</v>
          </cell>
          <cell r="R136">
            <v>2.1938159999999999E-3</v>
          </cell>
          <cell r="S136">
            <v>-2.4356268E-2</v>
          </cell>
          <cell r="T136">
            <v>-9.5507000000000003E-4</v>
          </cell>
        </row>
        <row r="137">
          <cell r="A137">
            <v>735</v>
          </cell>
          <cell r="B137">
            <v>0.21159139299999999</v>
          </cell>
          <cell r="C137">
            <v>9.3394696999999999E-2</v>
          </cell>
          <cell r="D137">
            <v>0.74492412799999996</v>
          </cell>
          <cell r="E137">
            <v>10.2562151</v>
          </cell>
          <cell r="F137">
            <v>3.0396082400000002</v>
          </cell>
          <cell r="G137">
            <v>0.37698084100000001</v>
          </cell>
          <cell r="H137">
            <v>6.3341445999999996E-2</v>
          </cell>
          <cell r="I137">
            <v>1.8658432999999999E-2</v>
          </cell>
          <cell r="J137">
            <v>2.2985972E-2</v>
          </cell>
          <cell r="K137">
            <v>-1.3871664000000001E-2</v>
          </cell>
          <cell r="L137">
            <v>0.33959782100000002</v>
          </cell>
          <cell r="M137">
            <v>1.217217E-3</v>
          </cell>
          <cell r="N137">
            <v>3.6226366000000003E-2</v>
          </cell>
          <cell r="O137">
            <v>8.8999592000000002E-2</v>
          </cell>
          <cell r="P137">
            <v>-4.0653520000000004E-3</v>
          </cell>
          <cell r="Q137">
            <v>6.9211096E-2</v>
          </cell>
          <cell r="R137">
            <v>7.5853910000000004E-3</v>
          </cell>
          <cell r="S137">
            <v>-4.9592569999999999E-3</v>
          </cell>
          <cell r="T137">
            <v>-7.6625499999999997E-3</v>
          </cell>
        </row>
        <row r="138">
          <cell r="A138">
            <v>736</v>
          </cell>
          <cell r="B138">
            <v>0.22602789100000001</v>
          </cell>
          <cell r="C138">
            <v>7.4444047999999999E-2</v>
          </cell>
          <cell r="D138">
            <v>0.71973240400000005</v>
          </cell>
          <cell r="E138">
            <v>7.5799679759999998</v>
          </cell>
          <cell r="F138">
            <v>4.2633786200000001</v>
          </cell>
          <cell r="G138">
            <v>0.37585619100000001</v>
          </cell>
          <cell r="H138">
            <v>4.5243542999999997E-2</v>
          </cell>
          <cell r="I138">
            <v>1.6286056E-2</v>
          </cell>
          <cell r="J138">
            <v>-1.664252E-3</v>
          </cell>
          <cell r="K138">
            <v>-2.3190262E-2</v>
          </cell>
          <cell r="L138">
            <v>0.33709186299999999</v>
          </cell>
          <cell r="M138">
            <v>1.6379739999999999E-3</v>
          </cell>
          <cell r="N138">
            <v>5.5086995999999999E-2</v>
          </cell>
          <cell r="O138">
            <v>0.116937339</v>
          </cell>
          <cell r="P138">
            <v>-7.2615509999999998E-3</v>
          </cell>
          <cell r="Q138">
            <v>7.7735752000000005E-2</v>
          </cell>
          <cell r="R138">
            <v>-2.8143040000000001E-3</v>
          </cell>
          <cell r="S138">
            <v>-6.3918610000000004E-3</v>
          </cell>
          <cell r="T138">
            <v>8.7320260000000004E-3</v>
          </cell>
        </row>
        <row r="139">
          <cell r="A139">
            <v>737</v>
          </cell>
          <cell r="B139">
            <v>0.25475060900000002</v>
          </cell>
          <cell r="C139">
            <v>5.6029223000000003E-2</v>
          </cell>
          <cell r="D139">
            <v>0.67034399499999997</v>
          </cell>
          <cell r="E139">
            <v>5.4486913680000004</v>
          </cell>
          <cell r="F139">
            <v>5.8002009389999998</v>
          </cell>
          <cell r="G139">
            <v>0.41388481900000001</v>
          </cell>
          <cell r="H139">
            <v>5.5603518999999997E-2</v>
          </cell>
          <cell r="I139">
            <v>1.2561811000000001E-2</v>
          </cell>
          <cell r="J139">
            <v>1.0770325000000001E-2</v>
          </cell>
          <cell r="K139">
            <v>-4.487993E-3</v>
          </cell>
          <cell r="L139">
            <v>0.29082378800000003</v>
          </cell>
          <cell r="M139">
            <v>-7.9835689999999907E-3</v>
          </cell>
          <cell r="N139">
            <v>9.3394130000000006E-2</v>
          </cell>
          <cell r="O139">
            <v>0.123333894</v>
          </cell>
          <cell r="P139">
            <v>-2.4814907000000001E-2</v>
          </cell>
          <cell r="Q139">
            <v>0.102779552</v>
          </cell>
          <cell r="R139">
            <v>-3.3214350000000002E-3</v>
          </cell>
          <cell r="S139">
            <v>-3.1135989999999999E-3</v>
          </cell>
          <cell r="T139">
            <v>1.0130078000000001E-2</v>
          </cell>
        </row>
        <row r="140">
          <cell r="A140">
            <v>738</v>
          </cell>
          <cell r="B140">
            <v>0.28234267200000002</v>
          </cell>
          <cell r="C140">
            <v>5.3809418999999997E-2</v>
          </cell>
          <cell r="D140">
            <v>0.62208348499999999</v>
          </cell>
          <cell r="E140">
            <v>3.8183345790000001</v>
          </cell>
          <cell r="F140">
            <v>7.7153458600000002</v>
          </cell>
          <cell r="G140">
            <v>0.51131623999999998</v>
          </cell>
          <cell r="H140">
            <v>6.2116708999999999E-2</v>
          </cell>
          <cell r="I140">
            <v>1.4035097999999999E-2</v>
          </cell>
          <cell r="J140">
            <v>-2.8456800000000002E-4</v>
          </cell>
          <cell r="K140">
            <v>-1.1863409E-2</v>
          </cell>
          <cell r="L140">
            <v>0.26328715699999999</v>
          </cell>
          <cell r="M140">
            <v>-6.3592639999999999E-3</v>
          </cell>
          <cell r="N140">
            <v>0.149720505</v>
          </cell>
          <cell r="O140">
            <v>0.135332644</v>
          </cell>
          <cell r="P140">
            <v>-2.138027E-2</v>
          </cell>
          <cell r="Q140">
            <v>0.13462126299999999</v>
          </cell>
          <cell r="R140">
            <v>8.2526379999999996E-3</v>
          </cell>
          <cell r="S140">
            <v>2.0590640000000002E-3</v>
          </cell>
          <cell r="T140">
            <v>-3.674315E-3</v>
          </cell>
        </row>
        <row r="141">
          <cell r="A141">
            <v>739</v>
          </cell>
          <cell r="B141">
            <v>0.29048791499999999</v>
          </cell>
          <cell r="C141">
            <v>4.2417957999999999E-2</v>
          </cell>
          <cell r="D141">
            <v>0.55395597200000002</v>
          </cell>
          <cell r="E141">
            <v>2.5525217059999998</v>
          </cell>
          <cell r="F141">
            <v>10.079862589999999</v>
          </cell>
          <cell r="G141">
            <v>0.59510195300000002</v>
          </cell>
          <cell r="H141">
            <v>6.3192508999999897E-2</v>
          </cell>
          <cell r="I141">
            <v>1.4793182E-2</v>
          </cell>
          <cell r="J141">
            <v>2.8738230000000002E-3</v>
          </cell>
          <cell r="K141">
            <v>1.2508480000000001E-2</v>
          </cell>
          <cell r="L141">
            <v>0.202699661</v>
          </cell>
          <cell r="M141">
            <v>9.1269799999999998E-4</v>
          </cell>
          <cell r="N141">
            <v>0.17115382900000001</v>
          </cell>
          <cell r="O141">
            <v>0.11190122399999999</v>
          </cell>
          <cell r="P141">
            <v>-1.1137701E-2</v>
          </cell>
          <cell r="Q141">
            <v>0.13851888500000001</v>
          </cell>
          <cell r="R141">
            <v>-3.0082429999999999E-3</v>
          </cell>
          <cell r="S141">
            <v>8.2324719999999907E-3</v>
          </cell>
          <cell r="T141">
            <v>3.9799259999999999E-3</v>
          </cell>
        </row>
        <row r="142">
          <cell r="A142">
            <v>740</v>
          </cell>
          <cell r="B142">
            <v>0.309717774</v>
          </cell>
          <cell r="C142">
            <v>1.1114277000000001E-2</v>
          </cell>
          <cell r="D142">
            <v>0.52081078300000005</v>
          </cell>
          <cell r="E142">
            <v>1.6257485149999999</v>
          </cell>
          <cell r="F142">
            <v>12.96286392</v>
          </cell>
          <cell r="G142">
            <v>0.66621589699999895</v>
          </cell>
          <cell r="H142">
            <v>9.9400975000000003E-2</v>
          </cell>
          <cell r="I142">
            <v>5.7389528000000002E-2</v>
          </cell>
          <cell r="J142">
            <v>-1.543492E-3</v>
          </cell>
          <cell r="K142">
            <v>4.9671029999999996E-3</v>
          </cell>
          <cell r="L142">
            <v>0.19704137699999999</v>
          </cell>
          <cell r="M142">
            <v>1.5142839E-2</v>
          </cell>
          <cell r="N142">
            <v>0.234400109</v>
          </cell>
          <cell r="O142">
            <v>0.121566735</v>
          </cell>
          <cell r="P142">
            <v>3.8727829999999999E-3</v>
          </cell>
          <cell r="Q142">
            <v>0.148234487</v>
          </cell>
          <cell r="R142">
            <v>-1.4195933000000001E-2</v>
          </cell>
          <cell r="S142">
            <v>7.7794459999999998E-3</v>
          </cell>
          <cell r="T142">
            <v>-1.9999908E-2</v>
          </cell>
        </row>
        <row r="143">
          <cell r="A143">
            <v>741</v>
          </cell>
          <cell r="B143">
            <v>0.266384065</v>
          </cell>
          <cell r="C143">
            <v>1.5029539E-2</v>
          </cell>
          <cell r="D143">
            <v>0.44811999800000002</v>
          </cell>
          <cell r="E143">
            <v>1.022577047</v>
          </cell>
          <cell r="F143">
            <v>16.061885830000001</v>
          </cell>
          <cell r="G143">
            <v>0.75327462000000001</v>
          </cell>
          <cell r="H143">
            <v>0.10308938500000001</v>
          </cell>
          <cell r="I143">
            <v>7.7593154999999997E-2</v>
          </cell>
          <cell r="J143">
            <v>1.2773303E-2</v>
          </cell>
          <cell r="K143">
            <v>2.4473926E-2</v>
          </cell>
          <cell r="L143">
            <v>0.13793018500000001</v>
          </cell>
          <cell r="M143">
            <v>9.0637670000000004E-3</v>
          </cell>
          <cell r="N143">
            <v>0.25459063100000001</v>
          </cell>
          <cell r="O143">
            <v>0.112230122</v>
          </cell>
          <cell r="P143">
            <v>-2.0859333000000001E-2</v>
          </cell>
          <cell r="Q143">
            <v>0.14948816600000001</v>
          </cell>
          <cell r="R143">
            <v>3.6833119999999998E-3</v>
          </cell>
          <cell r="S143">
            <v>-4.9542229999999998E-3</v>
          </cell>
          <cell r="T143">
            <v>7.0686359999999997E-3</v>
          </cell>
        </row>
        <row r="144">
          <cell r="A144">
            <v>742</v>
          </cell>
          <cell r="B144">
            <v>0.27997508700000001</v>
          </cell>
          <cell r="C144">
            <v>1.6080534E-2</v>
          </cell>
          <cell r="D144">
            <v>0.41016292599999998</v>
          </cell>
          <cell r="E144">
            <v>0.632853687</v>
          </cell>
          <cell r="F144">
            <v>19.543384549999999</v>
          </cell>
          <cell r="G144">
            <v>0.774483264</v>
          </cell>
          <cell r="H144">
            <v>0.135115132</v>
          </cell>
          <cell r="I144">
            <v>0.136499703</v>
          </cell>
          <cell r="J144">
            <v>-4.8920989999999996E-3</v>
          </cell>
          <cell r="K144">
            <v>2.6535013999999999E-2</v>
          </cell>
          <cell r="L144">
            <v>8.9493222999999997E-2</v>
          </cell>
          <cell r="M144">
            <v>1.4821875E-2</v>
          </cell>
          <cell r="N144">
            <v>0.27187535200000001</v>
          </cell>
          <cell r="O144">
            <v>6.5552972000000001E-2</v>
          </cell>
          <cell r="P144">
            <v>-2.2724669999999998E-3</v>
          </cell>
          <cell r="Q144">
            <v>0.15341253599999999</v>
          </cell>
          <cell r="R144">
            <v>-7.5472200000000003E-3</v>
          </cell>
          <cell r="S144">
            <v>-2.0404700000000001E-4</v>
          </cell>
          <cell r="T144">
            <v>-1.1612311E-2</v>
          </cell>
        </row>
        <row r="145">
          <cell r="A145">
            <v>743</v>
          </cell>
          <cell r="B145">
            <v>0.25437367</v>
          </cell>
          <cell r="C145">
            <v>9.8510799999999999E-3</v>
          </cell>
          <cell r="D145">
            <v>0.41223216099999999</v>
          </cell>
          <cell r="E145">
            <v>0.37768802099999998</v>
          </cell>
          <cell r="F145">
            <v>23.252902980000002</v>
          </cell>
          <cell r="G145">
            <v>0.82107305500000005</v>
          </cell>
          <cell r="H145">
            <v>0.186071292</v>
          </cell>
          <cell r="I145">
            <v>0.19576653799999999</v>
          </cell>
          <cell r="J145">
            <v>5.0845339999999999E-3</v>
          </cell>
          <cell r="K145">
            <v>4.696703E-2</v>
          </cell>
          <cell r="L145">
            <v>5.7612494E-2</v>
          </cell>
          <cell r="M145">
            <v>5.1460981000000003E-2</v>
          </cell>
          <cell r="N145">
            <v>0.27645003800000001</v>
          </cell>
          <cell r="O145">
            <v>5.5224914E-2</v>
          </cell>
          <cell r="P145">
            <v>-1.5711434E-2</v>
          </cell>
          <cell r="Q145">
            <v>0.14828200599999999</v>
          </cell>
          <cell r="R145">
            <v>-1.3480677E-2</v>
          </cell>
          <cell r="S145">
            <v>-4.9345159999999999E-3</v>
          </cell>
          <cell r="T145">
            <v>-8.9282949999999906E-3</v>
          </cell>
        </row>
        <row r="146">
          <cell r="A146">
            <v>744</v>
          </cell>
          <cell r="B146">
            <v>0.222534448</v>
          </cell>
          <cell r="C146">
            <v>1.0491988000000001E-2</v>
          </cell>
          <cell r="D146">
            <v>0.376785219</v>
          </cell>
          <cell r="E146">
            <v>0.244588167</v>
          </cell>
          <cell r="F146">
            <v>26.98439407</v>
          </cell>
          <cell r="G146">
            <v>0.78017360000000002</v>
          </cell>
          <cell r="H146">
            <v>0.25880014899999998</v>
          </cell>
          <cell r="I146">
            <v>0.27267965700000002</v>
          </cell>
          <cell r="J146">
            <v>-2.0920617999999998E-2</v>
          </cell>
          <cell r="K146">
            <v>5.9837534999999997E-2</v>
          </cell>
          <cell r="L146">
            <v>3.0658158000000001E-2</v>
          </cell>
          <cell r="M146">
            <v>7.4261262999999897E-2</v>
          </cell>
          <cell r="N146">
            <v>0.277227163</v>
          </cell>
          <cell r="O146">
            <v>4.0221847999999998E-2</v>
          </cell>
          <cell r="P146">
            <v>-9.0751640000000001E-3</v>
          </cell>
          <cell r="Q146">
            <v>0.12544667700000001</v>
          </cell>
          <cell r="R146">
            <v>-2.0016035000000001E-2</v>
          </cell>
          <cell r="S146">
            <v>2.4266256E-2</v>
          </cell>
          <cell r="T146">
            <v>-1.3305241000000001E-2</v>
          </cell>
        </row>
        <row r="147">
          <cell r="A147">
            <v>745</v>
          </cell>
          <cell r="B147">
            <v>0.19524323900000001</v>
          </cell>
          <cell r="C147">
            <v>-3.4056080000000001E-3</v>
          </cell>
          <cell r="D147">
            <v>0.37186896800000002</v>
          </cell>
          <cell r="E147">
            <v>0.169943437</v>
          </cell>
          <cell r="F147">
            <v>30.811523439999998</v>
          </cell>
          <cell r="G147">
            <v>0.70979124299999996</v>
          </cell>
          <cell r="H147">
            <v>0.336881667</v>
          </cell>
          <cell r="I147">
            <v>0.344417423</v>
          </cell>
          <cell r="J147">
            <v>-2.7986255000000002E-2</v>
          </cell>
          <cell r="K147">
            <v>6.7910767999999996E-2</v>
          </cell>
          <cell r="L147">
            <v>3.8613345E-2</v>
          </cell>
          <cell r="M147">
            <v>9.1132075000000007E-2</v>
          </cell>
          <cell r="N147">
            <v>0.256425083</v>
          </cell>
          <cell r="O147">
            <v>2.6599294999999998E-2</v>
          </cell>
          <cell r="P147">
            <v>-7.2386719999999998E-3</v>
          </cell>
          <cell r="Q147">
            <v>0.10699075500000001</v>
          </cell>
          <cell r="R147">
            <v>-9.3331520000000008E-3</v>
          </cell>
          <cell r="S147">
            <v>1.2918745000000001E-2</v>
          </cell>
          <cell r="T147">
            <v>-5.4960690000000001E-3</v>
          </cell>
        </row>
        <row r="148">
          <cell r="A148">
            <v>746</v>
          </cell>
          <cell r="B148">
            <v>0.15530775499999999</v>
          </cell>
          <cell r="C148">
            <v>3.1881329E-2</v>
          </cell>
          <cell r="D148">
            <v>0.37476852500000002</v>
          </cell>
          <cell r="E148">
            <v>0.116592132</v>
          </cell>
          <cell r="F148">
            <v>34.258495330000002</v>
          </cell>
          <cell r="G148">
            <v>0.59250426300000003</v>
          </cell>
          <cell r="H148">
            <v>0.44675287600000002</v>
          </cell>
          <cell r="I148">
            <v>0.40577495099999999</v>
          </cell>
          <cell r="J148">
            <v>-3.4237640000000001E-3</v>
          </cell>
          <cell r="K148">
            <v>7.3501795999999897E-2</v>
          </cell>
          <cell r="L148">
            <v>6.0627959999999996E-3</v>
          </cell>
          <cell r="M148">
            <v>0.121042706</v>
          </cell>
          <cell r="N148">
            <v>0.23668515700000001</v>
          </cell>
          <cell r="O148">
            <v>-1.1916703000000001E-2</v>
          </cell>
          <cell r="P148">
            <v>4.274506E-3</v>
          </cell>
          <cell r="Q148">
            <v>7.9858363000000002E-2</v>
          </cell>
          <cell r="R148">
            <v>-1.0445815000000001E-2</v>
          </cell>
          <cell r="S148">
            <v>4.3059049999999996E-3</v>
          </cell>
          <cell r="T148">
            <v>-1.5996600999999999E-2</v>
          </cell>
        </row>
        <row r="149">
          <cell r="A149">
            <v>747</v>
          </cell>
          <cell r="B149">
            <v>0.132075161</v>
          </cell>
          <cell r="C149">
            <v>4.4151474000000003E-2</v>
          </cell>
          <cell r="D149">
            <v>0.38169658200000001</v>
          </cell>
          <cell r="E149">
            <v>0.102267101</v>
          </cell>
          <cell r="F149">
            <v>37.036590580000002</v>
          </cell>
          <cell r="G149">
            <v>0.47675973199999999</v>
          </cell>
          <cell r="H149">
            <v>0.55528885100000003</v>
          </cell>
          <cell r="I149">
            <v>0.44378548899999998</v>
          </cell>
          <cell r="J149">
            <v>-1.0075538E-2</v>
          </cell>
          <cell r="K149">
            <v>8.2606249000000007E-2</v>
          </cell>
          <cell r="L149">
            <v>9.6215199999999997E-3</v>
          </cell>
          <cell r="M149">
            <v>0.148523197</v>
          </cell>
          <cell r="N149">
            <v>0.20710669500000001</v>
          </cell>
          <cell r="O149">
            <v>1.0283680999999999E-2</v>
          </cell>
          <cell r="P149">
            <v>-8.5525480000000001E-3</v>
          </cell>
          <cell r="Q149">
            <v>8.1891513999999999E-2</v>
          </cell>
          <cell r="R149">
            <v>-9.7918269999999908E-3</v>
          </cell>
          <cell r="S149">
            <v>9.8028239999999999E-3</v>
          </cell>
          <cell r="T149">
            <v>2.820819E-3</v>
          </cell>
        </row>
        <row r="150">
          <cell r="A150">
            <v>748</v>
          </cell>
          <cell r="B150">
            <v>0.114282593</v>
          </cell>
          <cell r="C150">
            <v>5.3704663999999999E-2</v>
          </cell>
          <cell r="D150">
            <v>0.33790653900000001</v>
          </cell>
          <cell r="E150">
            <v>0.10323225</v>
          </cell>
          <cell r="F150">
            <v>39.416374210000001</v>
          </cell>
          <cell r="G150">
            <v>0.35852330900000001</v>
          </cell>
          <cell r="H150">
            <v>0.70185786500000003</v>
          </cell>
          <cell r="I150">
            <v>0.46499109300000002</v>
          </cell>
          <cell r="J150">
            <v>-5.8143300000000001E-4</v>
          </cell>
          <cell r="K150">
            <v>8.4718770999999998E-2</v>
          </cell>
          <cell r="L150">
            <v>-3.3674349999999998E-3</v>
          </cell>
          <cell r="M150">
            <v>0.18799372</v>
          </cell>
          <cell r="N150">
            <v>0.16843636300000001</v>
          </cell>
          <cell r="O150">
            <v>-1.6670601E-2</v>
          </cell>
          <cell r="P150">
            <v>-3.5493310000000002E-3</v>
          </cell>
          <cell r="Q150">
            <v>4.3659917999999999E-2</v>
          </cell>
          <cell r="R150">
            <v>1.1621054E-2</v>
          </cell>
          <cell r="S150">
            <v>1.7646076E-2</v>
          </cell>
          <cell r="T150">
            <v>-8.9962549999999999E-3</v>
          </cell>
        </row>
        <row r="151">
          <cell r="A151">
            <v>749</v>
          </cell>
          <cell r="B151">
            <v>8.7041564000000002E-2</v>
          </cell>
          <cell r="C151">
            <v>4.5524797999999998E-2</v>
          </cell>
          <cell r="D151">
            <v>0.35986000299999998</v>
          </cell>
          <cell r="E151">
            <v>0.15852516899999999</v>
          </cell>
          <cell r="F151">
            <v>40.990482329999999</v>
          </cell>
          <cell r="G151">
            <v>0.248809487</v>
          </cell>
          <cell r="H151">
            <v>0.84477859700000002</v>
          </cell>
          <cell r="I151">
            <v>0.49483901299999999</v>
          </cell>
          <cell r="J151">
            <v>2.3707369999999999E-3</v>
          </cell>
          <cell r="K151">
            <v>5.7490457000000002E-2</v>
          </cell>
          <cell r="L151">
            <v>-7.5870579999999998E-3</v>
          </cell>
          <cell r="M151">
            <v>0.223415002</v>
          </cell>
          <cell r="N151">
            <v>0.120369345</v>
          </cell>
          <cell r="O151">
            <v>1.8161635999999998E-2</v>
          </cell>
          <cell r="P151">
            <v>1.8690033000000002E-2</v>
          </cell>
          <cell r="Q151">
            <v>3.6087617000000002E-2</v>
          </cell>
          <cell r="R151">
            <v>-7.7534399999999997E-4</v>
          </cell>
          <cell r="S151">
            <v>1.5772517999999999E-2</v>
          </cell>
          <cell r="T151">
            <v>-1.3880429999999999E-2</v>
          </cell>
        </row>
        <row r="152">
          <cell r="A152">
            <v>750</v>
          </cell>
          <cell r="B152">
            <v>6.6230312E-2</v>
          </cell>
          <cell r="C152">
            <v>2.1449313000000001E-2</v>
          </cell>
          <cell r="D152">
            <v>0.33090287499999999</v>
          </cell>
          <cell r="E152">
            <v>0.21197178999999999</v>
          </cell>
          <cell r="F152">
            <v>41.685825350000002</v>
          </cell>
          <cell r="G152">
            <v>0.17023861400000001</v>
          </cell>
          <cell r="H152">
            <v>0.95188754799999997</v>
          </cell>
          <cell r="I152">
            <v>0.45555865800000001</v>
          </cell>
          <cell r="J152">
            <v>4.5257680000000003E-3</v>
          </cell>
          <cell r="K152">
            <v>5.5262095999999997E-2</v>
          </cell>
          <cell r="L152">
            <v>-5.8712449999999998E-3</v>
          </cell>
          <cell r="M152">
            <v>0.27513769300000002</v>
          </cell>
          <cell r="N152">
            <v>0.103416517</v>
          </cell>
          <cell r="O152">
            <v>-6.3164199999999997E-4</v>
          </cell>
          <cell r="P152">
            <v>-1.913344E-3</v>
          </cell>
          <cell r="Q152">
            <v>2.7102171000000001E-2</v>
          </cell>
          <cell r="R152">
            <v>-3.6326819999999999E-3</v>
          </cell>
          <cell r="S152">
            <v>3.5518564000000002E-2</v>
          </cell>
          <cell r="T152">
            <v>-1.3013177000000001E-2</v>
          </cell>
        </row>
        <row r="153">
          <cell r="A153">
            <v>751</v>
          </cell>
          <cell r="B153">
            <v>4.5218486000000002E-2</v>
          </cell>
          <cell r="C153">
            <v>3.8242679000000002E-2</v>
          </cell>
          <cell r="D153">
            <v>0.327789724</v>
          </cell>
          <cell r="E153">
            <v>0.31909173699999999</v>
          </cell>
          <cell r="F153">
            <v>41.418830870000001</v>
          </cell>
          <cell r="G153">
            <v>0.126140475</v>
          </cell>
          <cell r="H153">
            <v>1.0206685069999999</v>
          </cell>
          <cell r="I153">
            <v>0.42628171999999998</v>
          </cell>
          <cell r="J153">
            <v>8.6326609999999998E-3</v>
          </cell>
          <cell r="K153">
            <v>5.3021189000000003E-2</v>
          </cell>
          <cell r="L153">
            <v>-1.3010568E-2</v>
          </cell>
          <cell r="M153">
            <v>0.29137819999999998</v>
          </cell>
          <cell r="N153">
            <v>6.6681511999999998E-2</v>
          </cell>
          <cell r="O153">
            <v>1.0541962E-2</v>
          </cell>
          <cell r="P153">
            <v>2.7966639000000001E-2</v>
          </cell>
          <cell r="Q153">
            <v>6.7753199999999996E-3</v>
          </cell>
          <cell r="R153">
            <v>1.29634E-2</v>
          </cell>
          <cell r="S153">
            <v>1.837265E-3</v>
          </cell>
          <cell r="T153">
            <v>-1.1856231E-2</v>
          </cell>
        </row>
        <row r="154">
          <cell r="A154">
            <v>752</v>
          </cell>
          <cell r="B154">
            <v>3.8830179999999999E-2</v>
          </cell>
          <cell r="C154">
            <v>2.8798573000000001E-2</v>
          </cell>
          <cell r="D154">
            <v>0.30566045600000002</v>
          </cell>
          <cell r="E154">
            <v>0.48684343699999999</v>
          </cell>
          <cell r="F154">
            <v>40.183380130000003</v>
          </cell>
          <cell r="G154">
            <v>0.106723212</v>
          </cell>
          <cell r="H154">
            <v>1.07586062</v>
          </cell>
          <cell r="I154">
            <v>0.356449872</v>
          </cell>
          <cell r="J154">
            <v>3.2779681999999997E-2</v>
          </cell>
          <cell r="K154">
            <v>5.6434049999999999E-2</v>
          </cell>
          <cell r="L154">
            <v>-2.4330775999999998E-2</v>
          </cell>
          <cell r="M154">
            <v>0.32756063299999999</v>
          </cell>
          <cell r="N154">
            <v>5.9339251000000003E-2</v>
          </cell>
          <cell r="O154">
            <v>2.3008844000000001E-2</v>
          </cell>
          <cell r="P154">
            <v>3.6638878E-2</v>
          </cell>
          <cell r="Q154">
            <v>1.1244395000000001E-2</v>
          </cell>
          <cell r="R154">
            <v>1.7449966000000001E-2</v>
          </cell>
          <cell r="S154">
            <v>2.1736440999999999E-2</v>
          </cell>
          <cell r="T154">
            <v>-8.3235549999999998E-3</v>
          </cell>
        </row>
        <row r="155">
          <cell r="A155">
            <v>753</v>
          </cell>
          <cell r="B155">
            <v>1.9122686E-2</v>
          </cell>
          <cell r="C155">
            <v>3.4125295E-2</v>
          </cell>
          <cell r="D155">
            <v>0.30750095799999999</v>
          </cell>
          <cell r="E155">
            <v>0.68471717799999998</v>
          </cell>
          <cell r="F155">
            <v>38.197319030000003</v>
          </cell>
          <cell r="G155">
            <v>0.147046179</v>
          </cell>
          <cell r="H155">
            <v>1.083249211</v>
          </cell>
          <cell r="I155">
            <v>0.30168652499999998</v>
          </cell>
          <cell r="J155">
            <v>2.2288315E-2</v>
          </cell>
          <cell r="K155">
            <v>3.6579404000000003E-2</v>
          </cell>
          <cell r="L155">
            <v>-2.2613815999999998E-2</v>
          </cell>
          <cell r="M155">
            <v>0.330092371</v>
          </cell>
          <cell r="N155">
            <v>4.9676000999999997E-2</v>
          </cell>
          <cell r="O155">
            <v>1.0582917000000001E-2</v>
          </cell>
          <cell r="P155">
            <v>5.2172191E-2</v>
          </cell>
          <cell r="Q155">
            <v>1.217682E-2</v>
          </cell>
          <cell r="R155">
            <v>9.7461630000000004E-3</v>
          </cell>
          <cell r="S155">
            <v>7.5985860000000001E-3</v>
          </cell>
          <cell r="T155">
            <v>-1.0687517000000001E-2</v>
          </cell>
        </row>
        <row r="156">
          <cell r="A156">
            <v>754</v>
          </cell>
          <cell r="B156">
            <v>1.2982564E-2</v>
          </cell>
          <cell r="C156">
            <v>9.2021670000000007E-3</v>
          </cell>
          <cell r="D156">
            <v>0.27369850899999998</v>
          </cell>
          <cell r="E156">
            <v>0.57081805500000005</v>
          </cell>
          <cell r="F156">
            <v>35.481395720000002</v>
          </cell>
          <cell r="G156">
            <v>0.23179356800000001</v>
          </cell>
          <cell r="H156">
            <v>1.040486813</v>
          </cell>
          <cell r="I156">
            <v>0.23438935</v>
          </cell>
          <cell r="J156">
            <v>9.3845200000000004E-3</v>
          </cell>
          <cell r="K156">
            <v>4.9088980000000001E-3</v>
          </cell>
          <cell r="L156">
            <v>-9.2851659999999905E-3</v>
          </cell>
          <cell r="M156">
            <v>0.351559758</v>
          </cell>
          <cell r="N156">
            <v>2.7777191E-2</v>
          </cell>
          <cell r="O156">
            <v>6.0093782999999998E-2</v>
          </cell>
          <cell r="P156">
            <v>6.3337445000000006E-2</v>
          </cell>
          <cell r="Q156">
            <v>-7.3849279999999998E-3</v>
          </cell>
          <cell r="R156">
            <v>1.1249709E-2</v>
          </cell>
          <cell r="S156">
            <v>1.4704105E-2</v>
          </cell>
          <cell r="T156">
            <v>-1.5009224999999999E-2</v>
          </cell>
        </row>
        <row r="157">
          <cell r="A157">
            <v>755</v>
          </cell>
          <cell r="B157">
            <v>6.6049580000000002E-3</v>
          </cell>
          <cell r="C157">
            <v>9.5170040000000008E-3</v>
          </cell>
          <cell r="D157">
            <v>0.25199496799999999</v>
          </cell>
          <cell r="E157">
            <v>0.75217324299999999</v>
          </cell>
          <cell r="F157">
            <v>32.31269073</v>
          </cell>
          <cell r="G157">
            <v>0.351418287</v>
          </cell>
          <cell r="H157">
            <v>0.96968311100000004</v>
          </cell>
          <cell r="I157">
            <v>0.16828897600000001</v>
          </cell>
          <cell r="J157">
            <v>2.1497274E-2</v>
          </cell>
          <cell r="K157">
            <v>1.5999705999999999E-2</v>
          </cell>
          <cell r="L157">
            <v>-4.545431E-3</v>
          </cell>
          <cell r="M157">
            <v>0.34172734599999999</v>
          </cell>
          <cell r="N157">
            <v>2.0568347000000001E-2</v>
          </cell>
          <cell r="O157">
            <v>6.2793523000000004E-2</v>
          </cell>
          <cell r="P157">
            <v>6.8287E-2</v>
          </cell>
          <cell r="Q157">
            <v>-1.0154616999999999E-2</v>
          </cell>
          <cell r="R157">
            <v>2.9957267999999999E-2</v>
          </cell>
          <cell r="S157">
            <v>8.0866299999999905E-3</v>
          </cell>
          <cell r="T157">
            <v>-1.6158077999999999E-2</v>
          </cell>
        </row>
        <row r="158">
          <cell r="A158">
            <v>756</v>
          </cell>
          <cell r="B158">
            <v>5.1330300000000002E-3</v>
          </cell>
          <cell r="C158">
            <v>1.5411275E-2</v>
          </cell>
          <cell r="D158">
            <v>0.22340703000000001</v>
          </cell>
          <cell r="E158">
            <v>0.84967371000000003</v>
          </cell>
          <cell r="F158">
            <v>28.71763992</v>
          </cell>
          <cell r="G158">
            <v>0.56922501299999895</v>
          </cell>
          <cell r="H158">
            <v>0.87198048800000005</v>
          </cell>
          <cell r="I158">
            <v>0.12872350199999999</v>
          </cell>
          <cell r="J158">
            <v>2.029895E-2</v>
          </cell>
          <cell r="K158">
            <v>1.2556657000000001E-2</v>
          </cell>
          <cell r="L158">
            <v>-3.4381E-4</v>
          </cell>
          <cell r="M158">
            <v>0.32185643899999999</v>
          </cell>
          <cell r="N158">
            <v>7.5967659999999996E-3</v>
          </cell>
          <cell r="O158">
            <v>0.100803956</v>
          </cell>
          <cell r="P158">
            <v>8.7408318999999998E-2</v>
          </cell>
          <cell r="Q158">
            <v>-3.9102870000000001E-3</v>
          </cell>
          <cell r="R158">
            <v>3.1001142999999998E-2</v>
          </cell>
          <cell r="S158">
            <v>9.7465099999999999E-4</v>
          </cell>
          <cell r="T158">
            <v>2.311722E-3</v>
          </cell>
        </row>
        <row r="159">
          <cell r="A159">
            <v>757</v>
          </cell>
          <cell r="B159">
            <v>-1.435595E-3</v>
          </cell>
          <cell r="C159">
            <v>1.3334983999999999E-2</v>
          </cell>
          <cell r="D159">
            <v>0.214907035</v>
          </cell>
          <cell r="E159">
            <v>0.94717417699999995</v>
          </cell>
          <cell r="F159">
            <v>24.798580170000001</v>
          </cell>
          <cell r="G159">
            <v>0.88799399099999998</v>
          </cell>
          <cell r="H159">
            <v>0.783056855</v>
          </cell>
          <cell r="I159">
            <v>6.0584128000000001E-2</v>
          </cell>
          <cell r="J159">
            <v>1.1444615E-2</v>
          </cell>
          <cell r="K159">
            <v>-1.3571714E-2</v>
          </cell>
          <cell r="L159">
            <v>-4.2659689999999997E-3</v>
          </cell>
          <cell r="M159">
            <v>0.28598538000000001</v>
          </cell>
          <cell r="N159">
            <v>-9.304606E-3</v>
          </cell>
          <cell r="O159">
            <v>0.136273325</v>
          </cell>
          <cell r="P159">
            <v>8.8246822000000003E-2</v>
          </cell>
          <cell r="Q159">
            <v>9.1664699999999908E-3</v>
          </cell>
          <cell r="R159">
            <v>3.4976278E-2</v>
          </cell>
          <cell r="S159">
            <v>4.57E-5</v>
          </cell>
          <cell r="T159">
            <v>-1.1777490000000001E-3</v>
          </cell>
        </row>
        <row r="160">
          <cell r="A160">
            <v>758</v>
          </cell>
          <cell r="B160">
            <v>-1.2456E-2</v>
          </cell>
          <cell r="C160">
            <v>2.4162705999999999E-2</v>
          </cell>
          <cell r="D160">
            <v>0.19267939000000001</v>
          </cell>
          <cell r="E160">
            <v>1.0446746440000001</v>
          </cell>
          <cell r="F160">
            <v>20.89463997</v>
          </cell>
          <cell r="G160">
            <v>1.340565681</v>
          </cell>
          <cell r="H160">
            <v>0.67065286599999996</v>
          </cell>
          <cell r="I160">
            <v>4.1884775999999999E-2</v>
          </cell>
          <cell r="J160">
            <v>1.9325819000000001E-2</v>
          </cell>
          <cell r="K160">
            <v>-3.487567E-3</v>
          </cell>
          <cell r="L160">
            <v>1.9778629999999998E-3</v>
          </cell>
          <cell r="M160">
            <v>0.25753006299999998</v>
          </cell>
          <cell r="N160">
            <v>-4.2514499999999998E-4</v>
          </cell>
          <cell r="O160">
            <v>0.16056172599999999</v>
          </cell>
          <cell r="P160">
            <v>7.0201673000000006E-2</v>
          </cell>
          <cell r="Q160">
            <v>1.5941021999999999E-2</v>
          </cell>
          <cell r="R160">
            <v>2.7315236999999999E-2</v>
          </cell>
          <cell r="S160">
            <v>-1.2555398000000001E-2</v>
          </cell>
          <cell r="T160">
            <v>-1.0290005E-2</v>
          </cell>
        </row>
        <row r="161">
          <cell r="A161">
            <v>759</v>
          </cell>
          <cell r="B161">
            <v>-7.6659479999999997E-3</v>
          </cell>
          <cell r="C161">
            <v>5.0312426E-2</v>
          </cell>
          <cell r="D161">
            <v>0.167978883</v>
          </cell>
          <cell r="E161">
            <v>1.142175111</v>
          </cell>
          <cell r="F161">
            <v>17.281976700000001</v>
          </cell>
          <cell r="G161">
            <v>1.981729031</v>
          </cell>
          <cell r="H161">
            <v>0.58537387900000004</v>
          </cell>
          <cell r="I161">
            <v>3.0760743E-2</v>
          </cell>
          <cell r="J161">
            <v>8.1363760000000007E-3</v>
          </cell>
          <cell r="K161">
            <v>-1.7569249999999999E-3</v>
          </cell>
          <cell r="L161">
            <v>8.3843400000000005E-3</v>
          </cell>
          <cell r="M161">
            <v>0.21450282600000001</v>
          </cell>
          <cell r="N161">
            <v>2.6379179999999999E-3</v>
          </cell>
          <cell r="O161">
            <v>0.20132818799999999</v>
          </cell>
          <cell r="P161">
            <v>7.5024433000000001E-2</v>
          </cell>
          <cell r="Q161">
            <v>2.4595819000000001E-2</v>
          </cell>
          <cell r="R161">
            <v>8.6840660000000007E-3</v>
          </cell>
          <cell r="S161">
            <v>-1.8251857E-2</v>
          </cell>
          <cell r="T161">
            <v>6.3219959999999999E-3</v>
          </cell>
        </row>
        <row r="162">
          <cell r="A162">
            <v>760</v>
          </cell>
          <cell r="B162">
            <v>-1.5887482000000001E-2</v>
          </cell>
          <cell r="C162">
            <v>6.7948662000000007E-2</v>
          </cell>
          <cell r="D162">
            <v>0.164422229</v>
          </cell>
          <cell r="E162">
            <v>1.1867628859999999</v>
          </cell>
          <cell r="F162">
            <v>13.90428829</v>
          </cell>
          <cell r="G162">
            <v>2.86790061</v>
          </cell>
          <cell r="H162">
            <v>0.53356730900000005</v>
          </cell>
          <cell r="I162">
            <v>2.1818461000000001E-2</v>
          </cell>
          <cell r="J162">
            <v>2.1794483E-2</v>
          </cell>
          <cell r="K162">
            <v>-8.7796439999999996E-3</v>
          </cell>
          <cell r="L162">
            <v>1.4582219999999999E-3</v>
          </cell>
          <cell r="M162">
            <v>0.16590015599999999</v>
          </cell>
          <cell r="N162">
            <v>4.5095589999999998E-3</v>
          </cell>
          <cell r="O162">
            <v>0.21124792100000001</v>
          </cell>
          <cell r="P162">
            <v>6.2299985000000002E-2</v>
          </cell>
          <cell r="Q162">
            <v>2.1678210999999999E-2</v>
          </cell>
          <cell r="R162">
            <v>1.3082751E-2</v>
          </cell>
          <cell r="S162">
            <v>2.2275709999999998E-3</v>
          </cell>
          <cell r="T162">
            <v>2.4751479999999999E-3</v>
          </cell>
        </row>
        <row r="163">
          <cell r="A163">
            <v>761</v>
          </cell>
          <cell r="B163">
            <v>-3.5881799999999998E-3</v>
          </cell>
          <cell r="C163">
            <v>8.5432537000000003E-2</v>
          </cell>
          <cell r="D163">
            <v>0.13247922100000001</v>
          </cell>
          <cell r="E163">
            <v>1.1289451159999999</v>
          </cell>
          <cell r="F163">
            <v>10.75950623</v>
          </cell>
          <cell r="G163">
            <v>4.0833292009999997</v>
          </cell>
          <cell r="H163">
            <v>0.490718722</v>
          </cell>
          <cell r="I163">
            <v>1.6076951999999999E-2</v>
          </cell>
          <cell r="J163">
            <v>2.2441946000000001E-2</v>
          </cell>
          <cell r="K163">
            <v>-9.1801230000000001E-3</v>
          </cell>
          <cell r="L163">
            <v>2.3764618000000001E-2</v>
          </cell>
          <cell r="M163">
            <v>0.125532165</v>
          </cell>
          <cell r="N163">
            <v>5.433022E-3</v>
          </cell>
          <cell r="O163">
            <v>0.233470604</v>
          </cell>
          <cell r="P163">
            <v>3.8544003E-2</v>
          </cell>
          <cell r="Q163">
            <v>1.4644903000000001E-2</v>
          </cell>
          <cell r="R163">
            <v>1.4605340000000001E-3</v>
          </cell>
          <cell r="S163">
            <v>-7.5407340000000003E-3</v>
          </cell>
          <cell r="T163">
            <v>2.9775449999999998E-3</v>
          </cell>
        </row>
        <row r="164">
          <cell r="A164">
            <v>762</v>
          </cell>
          <cell r="B164">
            <v>-2.3594060000000001E-3</v>
          </cell>
          <cell r="C164">
            <v>0.11784515499999999</v>
          </cell>
          <cell r="D164">
            <v>0.117953822</v>
          </cell>
          <cell r="E164">
            <v>1.0711273459999999</v>
          </cell>
          <cell r="F164">
            <v>8.1499614719999904</v>
          </cell>
          <cell r="G164">
            <v>5.7075028420000002</v>
          </cell>
          <cell r="H164">
            <v>0.497804105</v>
          </cell>
          <cell r="I164">
            <v>1.4619079E-2</v>
          </cell>
          <cell r="J164">
            <v>6.6073142000000001E-2</v>
          </cell>
          <cell r="K164">
            <v>-9.2116099999999999E-4</v>
          </cell>
          <cell r="L164">
            <v>2.6356320999999999E-2</v>
          </cell>
          <cell r="M164">
            <v>0.110289365</v>
          </cell>
          <cell r="N164">
            <v>1.2568342999999999E-2</v>
          </cell>
          <cell r="O164">
            <v>0.23775991799999999</v>
          </cell>
          <cell r="P164">
            <v>1.5961797999999999E-2</v>
          </cell>
          <cell r="Q164">
            <v>3.2456397999999997E-2</v>
          </cell>
          <cell r="R164">
            <v>5.1595249999999999E-3</v>
          </cell>
          <cell r="S164">
            <v>-2.1930980000000001E-3</v>
          </cell>
          <cell r="T164">
            <v>1.8782477999999998E-2</v>
          </cell>
        </row>
        <row r="165">
          <cell r="A165">
            <v>763</v>
          </cell>
          <cell r="B165">
            <v>-1.2900494E-2</v>
          </cell>
          <cell r="C165">
            <v>0.14700849399999999</v>
          </cell>
          <cell r="D165">
            <v>8.2620315E-2</v>
          </cell>
          <cell r="E165">
            <v>1.0133095759999999</v>
          </cell>
          <cell r="F165">
            <v>6.0330934520000001</v>
          </cell>
          <cell r="G165">
            <v>7.6798119539999998</v>
          </cell>
          <cell r="H165">
            <v>0.50273531699999996</v>
          </cell>
          <cell r="I165">
            <v>2.3620242E-2</v>
          </cell>
          <cell r="J165">
            <v>8.0113775999999998E-2</v>
          </cell>
          <cell r="K165">
            <v>-4.6832480000000001E-3</v>
          </cell>
          <cell r="L165">
            <v>3.9717849E-2</v>
          </cell>
          <cell r="M165">
            <v>7.6520174999999996E-2</v>
          </cell>
          <cell r="N165">
            <v>3.2884630999999998E-2</v>
          </cell>
          <cell r="O165">
            <v>0.22416396399999999</v>
          </cell>
          <cell r="P165">
            <v>9.5342240000000009E-3</v>
          </cell>
          <cell r="Q165">
            <v>4.397653E-2</v>
          </cell>
          <cell r="R165">
            <v>-1.2141104999999999E-2</v>
          </cell>
          <cell r="S165">
            <v>-6.7886659999999996E-3</v>
          </cell>
          <cell r="T165">
            <v>3.6043147999999997E-2</v>
          </cell>
        </row>
        <row r="166">
          <cell r="A166">
            <v>764</v>
          </cell>
          <cell r="B166">
            <v>-1.8864210000000001E-3</v>
          </cell>
          <cell r="C166">
            <v>0.172160655</v>
          </cell>
          <cell r="D166">
            <v>6.6045843000000007E-2</v>
          </cell>
          <cell r="E166">
            <v>0.95549180600000005</v>
          </cell>
          <cell r="F166">
            <v>4.2539653780000002</v>
          </cell>
          <cell r="G166">
            <v>10.21662617</v>
          </cell>
          <cell r="H166">
            <v>0.52448254800000005</v>
          </cell>
          <cell r="I166">
            <v>3.8811862000000003E-2</v>
          </cell>
          <cell r="J166">
            <v>0.13418370499999999</v>
          </cell>
          <cell r="K166">
            <v>-1.026316E-2</v>
          </cell>
          <cell r="L166">
            <v>5.4577860999999998E-2</v>
          </cell>
          <cell r="M166">
            <v>2.813009E-2</v>
          </cell>
          <cell r="N166">
            <v>5.5794593000000003E-2</v>
          </cell>
          <cell r="O166">
            <v>0.19832792899999999</v>
          </cell>
          <cell r="P166">
            <v>1.0407517E-2</v>
          </cell>
          <cell r="Q166">
            <v>3.8751981999999997E-2</v>
          </cell>
          <cell r="R166">
            <v>1.353616E-3</v>
          </cell>
          <cell r="S166">
            <v>2.3524969999999998E-3</v>
          </cell>
          <cell r="T166">
            <v>3.5097476000000002E-2</v>
          </cell>
        </row>
        <row r="167">
          <cell r="A167">
            <v>765</v>
          </cell>
          <cell r="B167">
            <v>-4.1724639999999999E-3</v>
          </cell>
          <cell r="C167">
            <v>0.18893303</v>
          </cell>
          <cell r="D167">
            <v>6.6092237999999998E-2</v>
          </cell>
          <cell r="E167">
            <v>0.89767403599999995</v>
          </cell>
          <cell r="F167">
            <v>2.8421969410000001</v>
          </cell>
          <cell r="G167">
            <v>13.233703609999999</v>
          </cell>
          <cell r="H167">
            <v>0.532324731</v>
          </cell>
          <cell r="I167">
            <v>5.5321515000000002E-2</v>
          </cell>
          <cell r="J167">
            <v>0.18387210400000001</v>
          </cell>
          <cell r="K167">
            <v>-3.6757830000000002E-3</v>
          </cell>
          <cell r="L167">
            <v>6.7259564999999896E-2</v>
          </cell>
          <cell r="M167">
            <v>2.7340453000000001E-2</v>
          </cell>
          <cell r="N167">
            <v>7.8246399999999897E-2</v>
          </cell>
          <cell r="O167">
            <v>0.18457612400000001</v>
          </cell>
          <cell r="P167">
            <v>1.9820110000000001E-3</v>
          </cell>
          <cell r="Q167">
            <v>3.3918612000000001E-2</v>
          </cell>
          <cell r="R167">
            <v>-5.7407910000000003E-3</v>
          </cell>
          <cell r="S167">
            <v>4.6078789999999996E-3</v>
          </cell>
          <cell r="T167">
            <v>4.2449832E-2</v>
          </cell>
        </row>
        <row r="168">
          <cell r="A168">
            <v>766</v>
          </cell>
          <cell r="B168">
            <v>-7.5617540000000004E-3</v>
          </cell>
          <cell r="C168">
            <v>0.208107874</v>
          </cell>
          <cell r="D168">
            <v>4.7208360999999997E-2</v>
          </cell>
          <cell r="E168">
            <v>0.83985626599999996</v>
          </cell>
          <cell r="F168">
            <v>1.8750332590000001</v>
          </cell>
          <cell r="G168">
            <v>16.48326874</v>
          </cell>
          <cell r="H168">
            <v>0.539470911</v>
          </cell>
          <cell r="I168">
            <v>9.8720953E-2</v>
          </cell>
          <cell r="J168">
            <v>0.25065758799999999</v>
          </cell>
          <cell r="K168">
            <v>-1.2180877999999999E-2</v>
          </cell>
          <cell r="L168">
            <v>8.7638482000000004E-2</v>
          </cell>
          <cell r="M168">
            <v>5.2349739999999999E-3</v>
          </cell>
          <cell r="N168">
            <v>9.6075519999999998E-2</v>
          </cell>
          <cell r="O168">
            <v>0.16135254500000001</v>
          </cell>
          <cell r="P168">
            <v>-8.3654599999999997E-4</v>
          </cell>
          <cell r="Q168">
            <v>1.1012762000000001E-2</v>
          </cell>
          <cell r="R168">
            <v>1.0523058E-2</v>
          </cell>
          <cell r="S168">
            <v>1.4463943E-2</v>
          </cell>
          <cell r="T168">
            <v>4.8556453999999999E-2</v>
          </cell>
        </row>
        <row r="169">
          <cell r="A169">
            <v>767</v>
          </cell>
          <cell r="B169">
            <v>3.5187700000000001E-4</v>
          </cell>
          <cell r="C169">
            <v>0.232580647</v>
          </cell>
          <cell r="D169">
            <v>8.3667710000000003E-3</v>
          </cell>
          <cell r="E169">
            <v>0.78203849700000005</v>
          </cell>
          <cell r="F169">
            <v>1.1867605450000001</v>
          </cell>
          <cell r="G169">
            <v>20.16375923</v>
          </cell>
          <cell r="H169">
            <v>0.53713274</v>
          </cell>
          <cell r="I169">
            <v>0.15020066500000001</v>
          </cell>
          <cell r="J169">
            <v>0.32132169599999999</v>
          </cell>
          <cell r="K169">
            <v>-9.6057969999999906E-3</v>
          </cell>
          <cell r="L169">
            <v>8.2960501000000006E-2</v>
          </cell>
          <cell r="M169">
            <v>9.9212120000000004E-3</v>
          </cell>
          <cell r="N169">
            <v>0.130143181</v>
          </cell>
          <cell r="O169">
            <v>0.143281505</v>
          </cell>
          <cell r="P169">
            <v>-9.8128130000000001E-3</v>
          </cell>
          <cell r="Q169">
            <v>7.4832780000000003E-3</v>
          </cell>
          <cell r="R169">
            <v>4.8528950000000003E-3</v>
          </cell>
          <cell r="S169">
            <v>4.4471964000000003E-2</v>
          </cell>
          <cell r="T169">
            <v>4.9877558000000002E-2</v>
          </cell>
        </row>
        <row r="170">
          <cell r="A170">
            <v>768</v>
          </cell>
          <cell r="B170">
            <v>-2.0747280000000001E-3</v>
          </cell>
          <cell r="C170">
            <v>0.23355311200000001</v>
          </cell>
          <cell r="D170">
            <v>2.6492145000000002E-2</v>
          </cell>
          <cell r="E170">
            <v>0.72422072699999995</v>
          </cell>
          <cell r="F170">
            <v>0.73593151599999995</v>
          </cell>
          <cell r="G170">
            <v>24.040433879999998</v>
          </cell>
          <cell r="H170">
            <v>0.48366108499999999</v>
          </cell>
          <cell r="I170">
            <v>0.221029222</v>
          </cell>
          <cell r="J170">
            <v>0.38215151400000003</v>
          </cell>
          <cell r="K170">
            <v>-7.0232020000000001E-3</v>
          </cell>
          <cell r="L170">
            <v>0.103618451</v>
          </cell>
          <cell r="M170">
            <v>1.276632E-3</v>
          </cell>
          <cell r="N170">
            <v>0.16852736500000001</v>
          </cell>
          <cell r="O170">
            <v>0.105171025</v>
          </cell>
          <cell r="P170">
            <v>-4.3788799999999999E-3</v>
          </cell>
          <cell r="Q170">
            <v>-1.0062160000000001E-3</v>
          </cell>
          <cell r="R170">
            <v>-1.520027E-2</v>
          </cell>
          <cell r="S170">
            <v>4.6873591999999999E-2</v>
          </cell>
          <cell r="T170">
            <v>5.2565314000000002E-2</v>
          </cell>
        </row>
        <row r="171">
          <cell r="A171">
            <v>769</v>
          </cell>
          <cell r="B171">
            <v>-1.0892700999999999E-2</v>
          </cell>
          <cell r="C171">
            <v>0.230500072</v>
          </cell>
          <cell r="D171">
            <v>2.3827912E-2</v>
          </cell>
          <cell r="E171">
            <v>0.66640295699999996</v>
          </cell>
          <cell r="F171">
            <v>0.471511811</v>
          </cell>
          <cell r="G171">
            <v>27.810997010000001</v>
          </cell>
          <cell r="H171">
            <v>0.446225017</v>
          </cell>
          <cell r="I171">
            <v>0.31263065299999998</v>
          </cell>
          <cell r="J171">
            <v>0.43858495400000003</v>
          </cell>
          <cell r="K171">
            <v>-1.0498171000000001E-2</v>
          </cell>
          <cell r="L171">
            <v>9.6315838000000001E-2</v>
          </cell>
          <cell r="M171">
            <v>1.3845573999999999E-2</v>
          </cell>
          <cell r="N171">
            <v>0.195301488</v>
          </cell>
          <cell r="O171">
            <v>8.6793095000000001E-2</v>
          </cell>
          <cell r="P171">
            <v>1.065379E-3</v>
          </cell>
          <cell r="Q171">
            <v>1.2426912E-2</v>
          </cell>
          <cell r="R171">
            <v>-5.8704559999999996E-3</v>
          </cell>
          <cell r="S171">
            <v>5.9206214E-2</v>
          </cell>
          <cell r="T171">
            <v>4.6781704E-2</v>
          </cell>
        </row>
        <row r="172">
          <cell r="A172">
            <v>770</v>
          </cell>
          <cell r="B172">
            <v>-5.0147459999999996E-3</v>
          </cell>
          <cell r="C172">
            <v>0.23557816500000001</v>
          </cell>
          <cell r="D172">
            <v>3.0088300000000001E-3</v>
          </cell>
          <cell r="E172">
            <v>0.60858518699999997</v>
          </cell>
          <cell r="F172">
            <v>0.31026798500000002</v>
          </cell>
          <cell r="G172">
            <v>31.495084760000001</v>
          </cell>
          <cell r="H172">
            <v>0.36738511899999998</v>
          </cell>
          <cell r="I172">
            <v>0.42401963500000001</v>
          </cell>
          <cell r="J172">
            <v>0.470545977</v>
          </cell>
          <cell r="K172">
            <v>5.1977050000000004E-3</v>
          </cell>
          <cell r="L172">
            <v>7.8550345999999896E-2</v>
          </cell>
          <cell r="M172">
            <v>-6.5821969999999997E-3</v>
          </cell>
          <cell r="N172">
            <v>0.24251392499999999</v>
          </cell>
          <cell r="O172">
            <v>6.9042802E-2</v>
          </cell>
          <cell r="P172">
            <v>8.0989200000000008E-3</v>
          </cell>
          <cell r="Q172">
            <v>2.3133719000000001E-2</v>
          </cell>
          <cell r="R172">
            <v>-6.9701720000000002E-3</v>
          </cell>
          <cell r="S172">
            <v>7.6324037999999997E-2</v>
          </cell>
          <cell r="T172">
            <v>3.9952728999999999E-2</v>
          </cell>
        </row>
        <row r="173">
          <cell r="A173">
            <v>771</v>
          </cell>
          <cell r="B173">
            <v>7.7795039999999996E-3</v>
          </cell>
          <cell r="C173">
            <v>0.224799797</v>
          </cell>
          <cell r="D173">
            <v>2.5032839000000001E-2</v>
          </cell>
          <cell r="E173">
            <v>0.55076741699999998</v>
          </cell>
          <cell r="F173">
            <v>0.23632033199999999</v>
          </cell>
          <cell r="G173">
            <v>35.033630369999997</v>
          </cell>
          <cell r="H173">
            <v>0.28708830499999999</v>
          </cell>
          <cell r="I173">
            <v>0.55796498100000003</v>
          </cell>
          <cell r="J173">
            <v>0.49901884800000001</v>
          </cell>
          <cell r="K173">
            <v>4.1153359999999998E-3</v>
          </cell>
          <cell r="L173">
            <v>8.1578708999999999E-2</v>
          </cell>
          <cell r="M173">
            <v>4.5050100000000002E-4</v>
          </cell>
          <cell r="N173">
            <v>0.28144329800000001</v>
          </cell>
          <cell r="O173">
            <v>5.4686657999999999E-2</v>
          </cell>
          <cell r="P173">
            <v>1.8454135999999999E-2</v>
          </cell>
          <cell r="Q173">
            <v>3.6256489999999999E-3</v>
          </cell>
          <cell r="R173">
            <v>-8.7083569999999999E-3</v>
          </cell>
          <cell r="S173">
            <v>9.3345284000000001E-2</v>
          </cell>
          <cell r="T173">
            <v>2.7152889999999999E-2</v>
          </cell>
        </row>
        <row r="174">
          <cell r="A174">
            <v>772</v>
          </cell>
          <cell r="B174">
            <v>6.44197E-4</v>
          </cell>
          <cell r="C174">
            <v>0.21834898</v>
          </cell>
          <cell r="D174">
            <v>2.1220383999999998E-2</v>
          </cell>
          <cell r="E174">
            <v>0.69025749000000003</v>
          </cell>
          <cell r="F174">
            <v>0.198056221</v>
          </cell>
          <cell r="G174">
            <v>37.901683810000002</v>
          </cell>
          <cell r="H174">
            <v>0.202509254</v>
          </cell>
          <cell r="I174">
            <v>0.68040919300000002</v>
          </cell>
          <cell r="J174">
            <v>0.48886084600000002</v>
          </cell>
          <cell r="K174">
            <v>9.2459099999999995E-3</v>
          </cell>
          <cell r="L174">
            <v>7.0047572000000002E-2</v>
          </cell>
          <cell r="M174">
            <v>-9.1507519999999998E-3</v>
          </cell>
          <cell r="N174">
            <v>0.29187074299999999</v>
          </cell>
          <cell r="O174">
            <v>4.0447908999999997E-2</v>
          </cell>
          <cell r="P174">
            <v>3.1449188000000003E-2</v>
          </cell>
          <cell r="Q174">
            <v>2.3540990000000001E-2</v>
          </cell>
          <cell r="R174">
            <v>-1.1027857E-2</v>
          </cell>
          <cell r="S174">
            <v>7.6050780999999998E-2</v>
          </cell>
          <cell r="T174">
            <v>2.2671388000000001E-2</v>
          </cell>
        </row>
        <row r="175">
          <cell r="A175">
            <v>773</v>
          </cell>
          <cell r="B175">
            <v>4.8810049999999999E-3</v>
          </cell>
          <cell r="C175">
            <v>0.20103347299999999</v>
          </cell>
          <cell r="D175">
            <v>4.2384515999999997E-2</v>
          </cell>
          <cell r="E175">
            <v>0.30359331499999997</v>
          </cell>
          <cell r="F175">
            <v>0.22068379799999999</v>
          </cell>
          <cell r="G175">
            <v>40.182891849999997</v>
          </cell>
          <cell r="H175">
            <v>0.146358877</v>
          </cell>
          <cell r="I175">
            <v>0.79525738999999995</v>
          </cell>
          <cell r="J175">
            <v>0.46144908699999998</v>
          </cell>
          <cell r="K175">
            <v>1.7836044999999998E-2</v>
          </cell>
          <cell r="L175">
            <v>5.5579595000000002E-2</v>
          </cell>
          <cell r="M175">
            <v>-1.1219160000000001E-2</v>
          </cell>
          <cell r="N175">
            <v>0.30337858200000001</v>
          </cell>
          <cell r="O175">
            <v>4.3288525000000001E-2</v>
          </cell>
          <cell r="P175">
            <v>3.6488782999999997E-2</v>
          </cell>
          <cell r="Q175">
            <v>2.2427009000000001E-2</v>
          </cell>
          <cell r="R175">
            <v>-9.2620989999999907E-3</v>
          </cell>
          <cell r="S175">
            <v>7.9877794000000002E-2</v>
          </cell>
          <cell r="T175">
            <v>-6.4497800000000004E-4</v>
          </cell>
        </row>
        <row r="176">
          <cell r="A176">
            <v>774</v>
          </cell>
          <cell r="B176">
            <v>8.6064660000000001E-3</v>
          </cell>
          <cell r="C176">
            <v>0.177753836</v>
          </cell>
          <cell r="D176">
            <v>6.1825309000000002E-2</v>
          </cell>
          <cell r="E176">
            <v>0.28523711400000001</v>
          </cell>
          <cell r="F176">
            <v>0.23667199899999999</v>
          </cell>
          <cell r="G176">
            <v>41.747978209999999</v>
          </cell>
          <cell r="H176">
            <v>9.9110663000000002E-2</v>
          </cell>
          <cell r="I176">
            <v>0.885861754</v>
          </cell>
          <cell r="J176">
            <v>0.40659961100000003</v>
          </cell>
          <cell r="K176">
            <v>2.0456915999999999E-2</v>
          </cell>
          <cell r="L176">
            <v>5.1801558999999997E-2</v>
          </cell>
          <cell r="M176">
            <v>-1.818488E-3</v>
          </cell>
          <cell r="N176">
            <v>0.32260453700000002</v>
          </cell>
          <cell r="O176">
            <v>2.0228139999999999E-2</v>
          </cell>
          <cell r="P176">
            <v>6.6470176000000006E-2</v>
          </cell>
          <cell r="Q176">
            <v>3.4127124000000002E-2</v>
          </cell>
          <cell r="R176">
            <v>-1.0468448999999999E-2</v>
          </cell>
          <cell r="S176">
            <v>7.5498305000000002E-2</v>
          </cell>
          <cell r="T176">
            <v>1.2526229E-2</v>
          </cell>
        </row>
        <row r="177">
          <cell r="A177">
            <v>775</v>
          </cell>
          <cell r="B177">
            <v>1.666455E-2</v>
          </cell>
          <cell r="C177">
            <v>0.17105579400000001</v>
          </cell>
          <cell r="D177">
            <v>5.9751801E-2</v>
          </cell>
          <cell r="E177">
            <v>0.266880913</v>
          </cell>
          <cell r="F177">
            <v>0.298483312</v>
          </cell>
          <cell r="G177">
            <v>42.376808169999997</v>
          </cell>
          <cell r="H177">
            <v>7.6467372000000006E-2</v>
          </cell>
          <cell r="I177">
            <v>0.96493160700000002</v>
          </cell>
          <cell r="J177">
            <v>0.35482224800000001</v>
          </cell>
          <cell r="K177">
            <v>1.102299E-2</v>
          </cell>
          <cell r="L177">
            <v>4.1462394999999999E-2</v>
          </cell>
          <cell r="M177">
            <v>-9.9009660000000006E-3</v>
          </cell>
          <cell r="N177">
            <v>0.316762239</v>
          </cell>
          <cell r="O177">
            <v>2.0724825999999998E-2</v>
          </cell>
          <cell r="P177">
            <v>8.9775785999999996E-2</v>
          </cell>
          <cell r="Q177">
            <v>3.7513480000000002E-2</v>
          </cell>
          <cell r="R177">
            <v>-9.1672100000000003E-3</v>
          </cell>
          <cell r="S177">
            <v>5.3190079000000001E-2</v>
          </cell>
          <cell r="T177">
            <v>4.4199069999999998E-3</v>
          </cell>
        </row>
        <row r="178">
          <cell r="A178">
            <v>776</v>
          </cell>
          <cell r="B178">
            <v>1.3933789E-2</v>
          </cell>
          <cell r="C178">
            <v>0.153034791</v>
          </cell>
          <cell r="D178">
            <v>8.2236729999999897E-2</v>
          </cell>
          <cell r="E178">
            <v>0.24852471200000001</v>
          </cell>
          <cell r="F178">
            <v>0.36860123299999997</v>
          </cell>
          <cell r="G178">
            <v>42.033077239999997</v>
          </cell>
          <cell r="H178">
            <v>5.0769205999999997E-2</v>
          </cell>
          <cell r="I178">
            <v>0.99956959499999998</v>
          </cell>
          <cell r="J178">
            <v>0.28254073899999999</v>
          </cell>
          <cell r="K178">
            <v>1.8072739000000001E-2</v>
          </cell>
          <cell r="L178">
            <v>2.5410012999999999E-2</v>
          </cell>
          <cell r="M178">
            <v>-3.9681780000000002E-3</v>
          </cell>
          <cell r="N178">
            <v>0.286686838</v>
          </cell>
          <cell r="O178">
            <v>1.0233505E-2</v>
          </cell>
          <cell r="P178">
            <v>0.130302995</v>
          </cell>
          <cell r="Q178">
            <v>4.4375277999999997E-2</v>
          </cell>
          <cell r="R178">
            <v>-1.2872770000000001E-3</v>
          </cell>
          <cell r="S178">
            <v>5.3759117000000002E-2</v>
          </cell>
          <cell r="T178">
            <v>-9.8028920000000005E-3</v>
          </cell>
        </row>
        <row r="179">
          <cell r="A179">
            <v>777</v>
          </cell>
          <cell r="B179">
            <v>1.2857889000000001E-2</v>
          </cell>
          <cell r="C179">
            <v>0.130172819</v>
          </cell>
          <cell r="D179">
            <v>6.4825535000000004E-2</v>
          </cell>
          <cell r="E179">
            <v>0.23016850999999999</v>
          </cell>
          <cell r="F179">
            <v>0.47207856199999998</v>
          </cell>
          <cell r="G179">
            <v>40.803577420000003</v>
          </cell>
          <cell r="H179">
            <v>6.6383286999999999E-2</v>
          </cell>
          <cell r="I179">
            <v>0.98898357199999998</v>
          </cell>
          <cell r="J179">
            <v>0.222745836</v>
          </cell>
          <cell r="K179">
            <v>1.6388241000000001E-2</v>
          </cell>
          <cell r="L179">
            <v>1.4041067000000001E-2</v>
          </cell>
          <cell r="M179">
            <v>-5.032384E-3</v>
          </cell>
          <cell r="N179">
            <v>0.25706377600000002</v>
          </cell>
          <cell r="O179">
            <v>-3.0346259999999999E-3</v>
          </cell>
          <cell r="P179">
            <v>0.15555244700000001</v>
          </cell>
          <cell r="Q179">
            <v>3.7026799999999999E-2</v>
          </cell>
          <cell r="R179">
            <v>1.2025038E-2</v>
          </cell>
          <cell r="S179">
            <v>3.6930299999999999E-2</v>
          </cell>
          <cell r="T179">
            <v>-8.7704740000000003E-3</v>
          </cell>
        </row>
        <row r="180">
          <cell r="A180">
            <v>778</v>
          </cell>
          <cell r="B180">
            <v>1.3414827000000001E-2</v>
          </cell>
          <cell r="C180">
            <v>0.11692003199999999</v>
          </cell>
          <cell r="D180">
            <v>8.1062256999999999E-2</v>
          </cell>
          <cell r="E180">
            <v>0.211812309</v>
          </cell>
          <cell r="F180">
            <v>0.59433037</v>
          </cell>
          <cell r="G180">
            <v>38.79607773</v>
          </cell>
          <cell r="H180">
            <v>9.0092256999999995E-2</v>
          </cell>
          <cell r="I180">
            <v>0.95622342800000004</v>
          </cell>
          <cell r="J180">
            <v>0.159157202</v>
          </cell>
          <cell r="K180">
            <v>1.4827219000000001E-2</v>
          </cell>
          <cell r="L180">
            <v>1.0843142E-2</v>
          </cell>
          <cell r="M180">
            <v>-5.4516970000000001E-3</v>
          </cell>
          <cell r="N180">
            <v>0.218480796</v>
          </cell>
          <cell r="O180">
            <v>1.1031579999999999E-3</v>
          </cell>
          <cell r="P180">
            <v>0.17868295300000001</v>
          </cell>
          <cell r="Q180">
            <v>4.1741092E-2</v>
          </cell>
          <cell r="R180">
            <v>7.506034E-3</v>
          </cell>
          <cell r="S180">
            <v>2.5467545000000001E-2</v>
          </cell>
          <cell r="T180">
            <v>-4.4215010000000004E-3</v>
          </cell>
        </row>
        <row r="181">
          <cell r="A181">
            <v>779</v>
          </cell>
          <cell r="B181">
            <v>2.3735756E-2</v>
          </cell>
          <cell r="C181">
            <v>9.7940072000000003E-2</v>
          </cell>
          <cell r="D181">
            <v>7.3512346000000006E-2</v>
          </cell>
          <cell r="E181">
            <v>0.19345610799999999</v>
          </cell>
          <cell r="F181">
            <v>0.75903582599999997</v>
          </cell>
          <cell r="G181">
            <v>36.180065159999998</v>
          </cell>
          <cell r="H181">
            <v>0.16291023800000001</v>
          </cell>
          <cell r="I181">
            <v>0.88697290399999995</v>
          </cell>
          <cell r="J181">
            <v>9.8442554000000002E-2</v>
          </cell>
          <cell r="K181">
            <v>1.4518219000000001E-2</v>
          </cell>
          <cell r="L181">
            <v>4.957408E-3</v>
          </cell>
          <cell r="M181">
            <v>1.0174834000000001E-2</v>
          </cell>
          <cell r="N181">
            <v>0.17972815</v>
          </cell>
          <cell r="O181">
            <v>-2.7276140000000002E-3</v>
          </cell>
          <cell r="P181">
            <v>0.199515581</v>
          </cell>
          <cell r="Q181">
            <v>3.2704875000000001E-2</v>
          </cell>
          <cell r="R181">
            <v>5.3769680000000002E-3</v>
          </cell>
          <cell r="S181">
            <v>2.2617618999999999E-2</v>
          </cell>
          <cell r="T181">
            <v>-5.0071489999999998E-3</v>
          </cell>
        </row>
        <row r="182">
          <cell r="A182">
            <v>780</v>
          </cell>
          <cell r="B182">
            <v>2.7606546999999999E-2</v>
          </cell>
          <cell r="C182">
            <v>8.7508440000000007E-2</v>
          </cell>
          <cell r="D182">
            <v>7.2303370000000006E-2</v>
          </cell>
          <cell r="E182">
            <v>0.17893721200000001</v>
          </cell>
          <cell r="F182">
            <v>0.65014150199999998</v>
          </cell>
          <cell r="G182">
            <v>32.995681759999997</v>
          </cell>
          <cell r="H182">
            <v>0.29076799800000003</v>
          </cell>
          <cell r="I182">
            <v>0.78921216699999996</v>
          </cell>
          <cell r="J182">
            <v>7.7610545000000003E-2</v>
          </cell>
          <cell r="K182">
            <v>1.4583554E-2</v>
          </cell>
          <cell r="L182">
            <v>5.6709689999999997E-3</v>
          </cell>
          <cell r="M182">
            <v>1.2571674999999999E-2</v>
          </cell>
          <cell r="N182">
            <v>0.14361533500000001</v>
          </cell>
          <cell r="O182">
            <v>-7.7963800000000003E-4</v>
          </cell>
          <cell r="P182">
            <v>0.19433383600000001</v>
          </cell>
          <cell r="Q182">
            <v>1.6465339999999998E-2</v>
          </cell>
          <cell r="R182">
            <v>1.6470648000000001E-2</v>
          </cell>
          <cell r="S182">
            <v>1.7938729E-2</v>
          </cell>
          <cell r="T182">
            <v>-1.3689958E-2</v>
          </cell>
        </row>
        <row r="183">
          <cell r="A183">
            <v>781</v>
          </cell>
          <cell r="B183">
            <v>3.6767623999999999E-2</v>
          </cell>
          <cell r="C183">
            <v>7.5353548000000006E-2</v>
          </cell>
          <cell r="D183">
            <v>6.7513174999999898E-2</v>
          </cell>
          <cell r="E183">
            <v>0.157382518</v>
          </cell>
          <cell r="F183">
            <v>0.70117578199999997</v>
          </cell>
          <cell r="G183">
            <v>29.460266109999999</v>
          </cell>
          <cell r="H183">
            <v>0.49546781200000001</v>
          </cell>
          <cell r="I183">
            <v>0.70513242499999995</v>
          </cell>
          <cell r="J183">
            <v>3.3124249000000001E-2</v>
          </cell>
          <cell r="K183">
            <v>1.8853338000000001E-2</v>
          </cell>
          <cell r="L183">
            <v>-1.2722611E-2</v>
          </cell>
          <cell r="M183">
            <v>1.1656598000000001E-2</v>
          </cell>
          <cell r="N183">
            <v>0.10581555199999999</v>
          </cell>
          <cell r="O183">
            <v>-8.035614E-3</v>
          </cell>
          <cell r="P183">
            <v>0.21327357</v>
          </cell>
          <cell r="Q183">
            <v>2.0646353999999999E-2</v>
          </cell>
          <cell r="R183">
            <v>2.4387046999999999E-2</v>
          </cell>
          <cell r="S183">
            <v>2.1052950000000001E-3</v>
          </cell>
          <cell r="T183">
            <v>5.0952929999999999E-3</v>
          </cell>
        </row>
        <row r="184">
          <cell r="A184">
            <v>782</v>
          </cell>
          <cell r="B184">
            <v>4.8580270000000002E-2</v>
          </cell>
          <cell r="C184">
            <v>7.0183031000000007E-2</v>
          </cell>
          <cell r="D184">
            <v>6.1278638000000003E-2</v>
          </cell>
          <cell r="E184">
            <v>0.13551896799999999</v>
          </cell>
          <cell r="F184">
            <v>0.75221006199999996</v>
          </cell>
          <cell r="G184">
            <v>25.752330780000001</v>
          </cell>
          <cell r="H184">
            <v>0.849710941</v>
          </cell>
          <cell r="I184">
            <v>0.622327089</v>
          </cell>
          <cell r="J184">
            <v>3.1167123000000001E-2</v>
          </cell>
          <cell r="K184">
            <v>3.2010960999999998E-2</v>
          </cell>
          <cell r="L184">
            <v>-2.5879039999999998E-3</v>
          </cell>
          <cell r="M184">
            <v>3.8460056999999999E-2</v>
          </cell>
          <cell r="N184">
            <v>8.7734878000000002E-2</v>
          </cell>
          <cell r="O184">
            <v>7.5261340000000003E-3</v>
          </cell>
          <cell r="P184">
            <v>0.209593371</v>
          </cell>
          <cell r="Q184">
            <v>1.5310423E-2</v>
          </cell>
          <cell r="R184">
            <v>1.3292814E-2</v>
          </cell>
          <cell r="S184">
            <v>-7.7262880000000004E-3</v>
          </cell>
          <cell r="T184">
            <v>5.5203789999999997E-3</v>
          </cell>
        </row>
        <row r="185">
          <cell r="A185">
            <v>783</v>
          </cell>
          <cell r="B185">
            <v>5.0463847999999999E-2</v>
          </cell>
          <cell r="C185">
            <v>3.9506495000000003E-2</v>
          </cell>
          <cell r="D185">
            <v>6.5941743999999997E-2</v>
          </cell>
          <cell r="E185">
            <v>0.11384435</v>
          </cell>
          <cell r="F185">
            <v>0.80324434199999895</v>
          </cell>
          <cell r="G185">
            <v>21.76676178</v>
          </cell>
          <cell r="H185">
            <v>1.388171077</v>
          </cell>
          <cell r="I185">
            <v>0.54097402100000003</v>
          </cell>
          <cell r="J185">
            <v>6.9142240000000001E-3</v>
          </cell>
          <cell r="K185">
            <v>3.9286545999999999E-2</v>
          </cell>
          <cell r="L185">
            <v>-7.1273819999999998E-3</v>
          </cell>
          <cell r="M185">
            <v>5.0764956E-2</v>
          </cell>
          <cell r="N185">
            <v>5.9180781000000002E-2</v>
          </cell>
          <cell r="O185">
            <v>2.6697986E-2</v>
          </cell>
          <cell r="P185">
            <v>0.193593562</v>
          </cell>
          <cell r="Q185">
            <v>5.6368729999999997E-3</v>
          </cell>
          <cell r="R185">
            <v>1.440666E-2</v>
          </cell>
          <cell r="S185">
            <v>-2.7777019999999999E-3</v>
          </cell>
          <cell r="T185">
            <v>7.0993690000000003E-3</v>
          </cell>
        </row>
        <row r="186">
          <cell r="A186">
            <v>784</v>
          </cell>
          <cell r="B186">
            <v>5.4823898000000003E-2</v>
          </cell>
          <cell r="C186">
            <v>3.8954007999999998E-2</v>
          </cell>
          <cell r="D186">
            <v>6.0478616999999998E-2</v>
          </cell>
          <cell r="E186">
            <v>0.10091283199999999</v>
          </cell>
          <cell r="F186">
            <v>0.85427862099999996</v>
          </cell>
          <cell r="G186">
            <v>17.96936607</v>
          </cell>
          <cell r="H186">
            <v>2.2142143249999999</v>
          </cell>
          <cell r="I186">
            <v>0.46223419900000001</v>
          </cell>
          <cell r="J186">
            <v>1.3107482E-2</v>
          </cell>
          <cell r="K186">
            <v>6.4505585000000004E-2</v>
          </cell>
          <cell r="L186">
            <v>-7.743308E-3</v>
          </cell>
          <cell r="M186">
            <v>4.4770215000000002E-2</v>
          </cell>
          <cell r="N186">
            <v>3.2810524000000001E-2</v>
          </cell>
          <cell r="O186">
            <v>4.5039963000000002E-2</v>
          </cell>
          <cell r="P186">
            <v>0.16751797500000001</v>
          </cell>
          <cell r="Q186">
            <v>1.0671628000000001E-2</v>
          </cell>
          <cell r="R186">
            <v>2.2593875999999999E-2</v>
          </cell>
          <cell r="S186">
            <v>-4.6714829999999997E-3</v>
          </cell>
          <cell r="T186">
            <v>3.6289446000000003E-2</v>
          </cell>
        </row>
        <row r="187">
          <cell r="A187">
            <v>785</v>
          </cell>
          <cell r="B187">
            <v>6.1481621E-2</v>
          </cell>
          <cell r="C187">
            <v>3.0698512000000001E-2</v>
          </cell>
          <cell r="D187">
            <v>5.7960051999999998E-2</v>
          </cell>
          <cell r="E187">
            <v>8.8660537999999997E-2</v>
          </cell>
          <cell r="F187">
            <v>0.90531290099999895</v>
          </cell>
          <cell r="G187">
            <v>14.576725959999999</v>
          </cell>
          <cell r="H187">
            <v>3.3430013660000002</v>
          </cell>
          <cell r="I187">
            <v>0.40947929</v>
          </cell>
          <cell r="J187">
            <v>1.5443119E-2</v>
          </cell>
          <cell r="K187">
            <v>9.1112494000000002E-2</v>
          </cell>
          <cell r="L187">
            <v>-8.7574019999999905E-3</v>
          </cell>
          <cell r="M187">
            <v>6.5875723999999997E-2</v>
          </cell>
          <cell r="N187">
            <v>2.6309749E-2</v>
          </cell>
          <cell r="O187">
            <v>6.3602618999999999E-2</v>
          </cell>
          <cell r="P187">
            <v>0.145379007</v>
          </cell>
          <cell r="Q187">
            <v>9.8201130000000001E-3</v>
          </cell>
          <cell r="R187">
            <v>1.933619E-2</v>
          </cell>
          <cell r="S187">
            <v>-2.1841859999999999E-3</v>
          </cell>
          <cell r="T187">
            <v>5.0319563999999997E-2</v>
          </cell>
        </row>
        <row r="188">
          <cell r="A188">
            <v>786</v>
          </cell>
          <cell r="B188">
            <v>7.1040452000000004E-2</v>
          </cell>
          <cell r="C188">
            <v>1.9738946E-2</v>
          </cell>
          <cell r="D188">
            <v>6.2304333000000003E-2</v>
          </cell>
          <cell r="E188">
            <v>8.4722808999999996E-2</v>
          </cell>
          <cell r="F188">
            <v>0.95634718100000005</v>
          </cell>
          <cell r="G188">
            <v>11.39886665</v>
          </cell>
          <cell r="H188">
            <v>4.850972176</v>
          </cell>
          <cell r="I188">
            <v>0.38826233199999999</v>
          </cell>
          <cell r="J188">
            <v>2.3648879000000001E-2</v>
          </cell>
          <cell r="K188">
            <v>0.15995410099999999</v>
          </cell>
          <cell r="L188">
            <v>-1.0545507000000001E-2</v>
          </cell>
          <cell r="M188">
            <v>7.5133346000000004E-2</v>
          </cell>
          <cell r="N188">
            <v>1.132239E-2</v>
          </cell>
          <cell r="O188">
            <v>8.2827255000000002E-2</v>
          </cell>
          <cell r="P188">
            <v>0.124810822</v>
          </cell>
          <cell r="Q188">
            <v>1.2431134999999999E-2</v>
          </cell>
          <cell r="R188">
            <v>7.0125719999999999E-3</v>
          </cell>
          <cell r="S188">
            <v>7.4958890000000004E-3</v>
          </cell>
          <cell r="T188">
            <v>6.7925654000000002E-2</v>
          </cell>
        </row>
        <row r="189">
          <cell r="A189">
            <v>787</v>
          </cell>
          <cell r="B189">
            <v>7.7836387000000007E-2</v>
          </cell>
          <cell r="C189">
            <v>6.5635800000000003E-3</v>
          </cell>
          <cell r="D189">
            <v>8.9205422000000006E-2</v>
          </cell>
          <cell r="E189">
            <v>6.1657618999999997E-2</v>
          </cell>
          <cell r="F189">
            <v>1.007381461</v>
          </cell>
          <cell r="G189">
            <v>8.6218271259999906</v>
          </cell>
          <cell r="H189">
            <v>6.841381073</v>
          </cell>
          <cell r="I189">
            <v>0.37102130100000003</v>
          </cell>
          <cell r="J189">
            <v>2.1568969E-2</v>
          </cell>
          <cell r="K189">
            <v>0.20773220100000001</v>
          </cell>
          <cell r="L189">
            <v>-1.7477435999999999E-2</v>
          </cell>
          <cell r="M189">
            <v>8.1409201E-2</v>
          </cell>
          <cell r="N189">
            <v>5.9863809999999998E-3</v>
          </cell>
          <cell r="O189">
            <v>0.118965261</v>
          </cell>
          <cell r="P189">
            <v>0.11481665100000001</v>
          </cell>
          <cell r="Q189">
            <v>1.224914E-2</v>
          </cell>
          <cell r="R189">
            <v>1.2524608E-2</v>
          </cell>
          <cell r="S189">
            <v>-1.2388145999999999E-2</v>
          </cell>
          <cell r="T189">
            <v>6.9779113000000004E-2</v>
          </cell>
        </row>
        <row r="190">
          <cell r="A190">
            <v>788</v>
          </cell>
          <cell r="B190">
            <v>8.5186206E-2</v>
          </cell>
          <cell r="C190">
            <v>1.0106173E-2</v>
          </cell>
          <cell r="D190">
            <v>9.7196749999999998E-2</v>
          </cell>
          <cell r="E190">
            <v>5.2909162000000003E-2</v>
          </cell>
          <cell r="F190">
            <v>1.05841574</v>
          </cell>
          <cell r="G190">
            <v>6.3984355930000003</v>
          </cell>
          <cell r="H190">
            <v>9.1674156189999998</v>
          </cell>
          <cell r="I190">
            <v>0.37854212500000001</v>
          </cell>
          <cell r="J190">
            <v>3.8462784E-2</v>
          </cell>
          <cell r="K190">
            <v>0.27840131499999998</v>
          </cell>
          <cell r="L190">
            <v>-1.49534E-2</v>
          </cell>
          <cell r="M190">
            <v>9.9393331000000001E-2</v>
          </cell>
          <cell r="N190">
            <v>-5.909E-4</v>
          </cell>
          <cell r="O190">
            <v>0.142687649</v>
          </cell>
          <cell r="P190">
            <v>0.101949103</v>
          </cell>
          <cell r="Q190">
            <v>2.3250817999999999E-2</v>
          </cell>
          <cell r="R190">
            <v>6.416359E-3</v>
          </cell>
          <cell r="S190">
            <v>-3.8115839999999998E-3</v>
          </cell>
          <cell r="T190">
            <v>7.786978E-2</v>
          </cell>
        </row>
        <row r="191">
          <cell r="A191">
            <v>789</v>
          </cell>
          <cell r="B191">
            <v>7.0321678999999998E-2</v>
          </cell>
          <cell r="C191">
            <v>5.7585859999999996E-3</v>
          </cell>
          <cell r="D191">
            <v>0.10927988600000001</v>
          </cell>
          <cell r="E191">
            <v>3.8882493999999997E-2</v>
          </cell>
          <cell r="F191">
            <v>1.1094500199999999</v>
          </cell>
          <cell r="G191">
            <v>4.5250720979999999</v>
          </cell>
          <cell r="H191">
            <v>12.013822559999999</v>
          </cell>
          <cell r="I191">
            <v>0.38192653700000001</v>
          </cell>
          <cell r="J191">
            <v>7.1422227000000005E-2</v>
          </cell>
          <cell r="K191">
            <v>0.34665173300000002</v>
          </cell>
          <cell r="L191">
            <v>-1.236903E-2</v>
          </cell>
          <cell r="M191">
            <v>9.9476262999999995E-2</v>
          </cell>
          <cell r="N191">
            <v>-5.0442610000000004E-3</v>
          </cell>
          <cell r="O191">
            <v>0.18294437199999999</v>
          </cell>
          <cell r="P191">
            <v>7.9403243999999998E-2</v>
          </cell>
          <cell r="Q191">
            <v>3.0189774999999999E-2</v>
          </cell>
          <cell r="R191">
            <v>8.9605220000000003E-3</v>
          </cell>
          <cell r="S191">
            <v>-8.5730870000000001E-3</v>
          </cell>
          <cell r="T191">
            <v>9.9802851999999997E-2</v>
          </cell>
        </row>
        <row r="192">
          <cell r="A192">
            <v>790</v>
          </cell>
          <cell r="B192">
            <v>7.3255122000000006E-2</v>
          </cell>
          <cell r="C192">
            <v>9.0183190000000003E-3</v>
          </cell>
          <cell r="D192">
            <v>0.12559324499999999</v>
          </cell>
          <cell r="E192">
            <v>2.7675238000000001E-2</v>
          </cell>
          <cell r="F192">
            <v>1.106586106</v>
          </cell>
          <cell r="G192">
            <v>3.0158264639999999</v>
          </cell>
          <cell r="H192">
            <v>15.30251217</v>
          </cell>
          <cell r="I192">
            <v>0.376169533</v>
          </cell>
          <cell r="J192">
            <v>0.104757875</v>
          </cell>
          <cell r="K192">
            <v>0.41614297</v>
          </cell>
          <cell r="L192">
            <v>-9.8322830000000007E-3</v>
          </cell>
          <cell r="M192">
            <v>0.10406259499999999</v>
          </cell>
          <cell r="N192">
            <v>1.1810429999999999E-3</v>
          </cell>
          <cell r="O192">
            <v>0.20284296600000001</v>
          </cell>
          <cell r="P192">
            <v>6.6085785999999896E-2</v>
          </cell>
          <cell r="Q192">
            <v>3.5149715999999998E-2</v>
          </cell>
          <cell r="R192">
            <v>3.8630520000000001E-3</v>
          </cell>
          <cell r="S192">
            <v>-3.2908299999999998E-4</v>
          </cell>
          <cell r="T192">
            <v>0.105806917</v>
          </cell>
        </row>
        <row r="193">
          <cell r="A193">
            <v>791</v>
          </cell>
          <cell r="B193">
            <v>7.2953037999999998E-2</v>
          </cell>
          <cell r="C193">
            <v>2.8354360000000002E-3</v>
          </cell>
          <cell r="D193">
            <v>0.15139667700000001</v>
          </cell>
          <cell r="E193">
            <v>1.8695373000000001E-2</v>
          </cell>
          <cell r="F193">
            <v>1.061562157</v>
          </cell>
          <cell r="G193">
            <v>1.964981318</v>
          </cell>
          <cell r="H193">
            <v>18.863414760000001</v>
          </cell>
          <cell r="I193">
            <v>0.35782819999999999</v>
          </cell>
          <cell r="J193">
            <v>0.173494548</v>
          </cell>
          <cell r="K193">
            <v>0.48283031599999998</v>
          </cell>
          <cell r="L193">
            <v>3.2833350000000001E-3</v>
          </cell>
          <cell r="M193">
            <v>8.8766686999999997E-2</v>
          </cell>
          <cell r="N193">
            <v>-1.2969978E-2</v>
          </cell>
          <cell r="O193">
            <v>0.22252032199999999</v>
          </cell>
          <cell r="P193">
            <v>5.2565314000000002E-2</v>
          </cell>
          <cell r="Q193">
            <v>4.9476965999999997E-2</v>
          </cell>
          <cell r="R193">
            <v>2.2954109999999998E-3</v>
          </cell>
          <cell r="S193">
            <v>-3.92874E-3</v>
          </cell>
          <cell r="T193">
            <v>9.9216296999999898E-2</v>
          </cell>
        </row>
        <row r="194">
          <cell r="A194">
            <v>792</v>
          </cell>
          <cell r="B194">
            <v>6.3264481999999997E-2</v>
          </cell>
          <cell r="C194">
            <v>2.8861440000000002E-3</v>
          </cell>
          <cell r="D194">
            <v>0.17762802499999999</v>
          </cell>
          <cell r="E194">
            <v>1.4971801999999999E-2</v>
          </cell>
          <cell r="F194">
            <v>1.0165382080000001</v>
          </cell>
          <cell r="G194">
            <v>1.22273612</v>
          </cell>
          <cell r="H194">
            <v>22.815582280000001</v>
          </cell>
          <cell r="I194">
            <v>0.31523120399999999</v>
          </cell>
          <cell r="J194">
            <v>0.24338537499999999</v>
          </cell>
          <cell r="K194">
            <v>0.52036804000000003</v>
          </cell>
          <cell r="L194">
            <v>1.8309610000000001E-3</v>
          </cell>
          <cell r="M194">
            <v>8.8210552999999997E-2</v>
          </cell>
          <cell r="N194">
            <v>-1.1362969000000001E-2</v>
          </cell>
          <cell r="O194">
            <v>0.25108987100000002</v>
          </cell>
          <cell r="P194">
            <v>4.3184325000000003E-2</v>
          </cell>
          <cell r="Q194">
            <v>7.8841612000000005E-2</v>
          </cell>
          <cell r="R194">
            <v>5.6102909999999999E-3</v>
          </cell>
          <cell r="S194">
            <v>2.0144410000000001E-3</v>
          </cell>
          <cell r="T194">
            <v>9.5894284999999996E-2</v>
          </cell>
        </row>
        <row r="195">
          <cell r="A195">
            <v>793</v>
          </cell>
          <cell r="B195">
            <v>5.8819573E-2</v>
          </cell>
          <cell r="C195">
            <v>5.0965469999999999E-3</v>
          </cell>
          <cell r="D195">
            <v>0.19146233800000001</v>
          </cell>
          <cell r="E195">
            <v>1.7421092999999999E-2</v>
          </cell>
          <cell r="F195">
            <v>0.97151425999999996</v>
          </cell>
          <cell r="G195">
            <v>0.71298420399999995</v>
          </cell>
          <cell r="H195">
            <v>26.893123630000002</v>
          </cell>
          <cell r="I195">
            <v>0.29207718399999999</v>
          </cell>
          <cell r="J195">
            <v>0.346926183</v>
          </cell>
          <cell r="K195">
            <v>0.55055445400000003</v>
          </cell>
          <cell r="L195">
            <v>2.1030390000000001E-3</v>
          </cell>
          <cell r="M195">
            <v>7.6091199999999998E-2</v>
          </cell>
          <cell r="N195">
            <v>-4.3379999999999998E-3</v>
          </cell>
          <cell r="O195">
            <v>0.25900617199999998</v>
          </cell>
          <cell r="P195">
            <v>3.6367293000000002E-2</v>
          </cell>
          <cell r="Q195">
            <v>0.105113</v>
          </cell>
          <cell r="R195">
            <v>1.1812262E-2</v>
          </cell>
          <cell r="S195">
            <v>9.7067239999999999E-3</v>
          </cell>
          <cell r="T195">
            <v>8.6682579999999995E-2</v>
          </cell>
        </row>
        <row r="196">
          <cell r="A196">
            <v>794</v>
          </cell>
          <cell r="B196">
            <v>6.0183328000000001E-2</v>
          </cell>
          <cell r="C196">
            <v>1.1127029E-2</v>
          </cell>
          <cell r="D196">
            <v>0.19980806100000001</v>
          </cell>
          <cell r="E196">
            <v>-4.9653499999999999E-4</v>
          </cell>
          <cell r="F196">
            <v>0.92649031100000001</v>
          </cell>
          <cell r="G196">
            <v>0.413542837</v>
          </cell>
          <cell r="H196">
            <v>30.654987340000002</v>
          </cell>
          <cell r="I196">
            <v>0.243427634</v>
          </cell>
          <cell r="J196">
            <v>0.443903029</v>
          </cell>
          <cell r="K196">
            <v>0.55909502499999997</v>
          </cell>
          <cell r="L196">
            <v>7.3188699999999999E-3</v>
          </cell>
          <cell r="M196">
            <v>6.9773636999999999E-2</v>
          </cell>
          <cell r="N196">
            <v>-1.2268747E-2</v>
          </cell>
          <cell r="O196">
            <v>0.25320088899999998</v>
          </cell>
          <cell r="P196">
            <v>3.4814853E-2</v>
          </cell>
          <cell r="Q196">
            <v>0.129305109</v>
          </cell>
          <cell r="R196">
            <v>1.6796805000000001E-2</v>
          </cell>
          <cell r="S196">
            <v>2.9889700000000001E-4</v>
          </cell>
          <cell r="T196">
            <v>6.8635135999999999E-2</v>
          </cell>
        </row>
        <row r="197">
          <cell r="A197">
            <v>795</v>
          </cell>
          <cell r="B197">
            <v>4.8123172999999998E-2</v>
          </cell>
          <cell r="C197">
            <v>4.3899739999999996E-3</v>
          </cell>
          <cell r="D197">
            <v>0.211194411</v>
          </cell>
          <cell r="E197">
            <v>1.6364411999999998E-2</v>
          </cell>
          <cell r="F197">
            <v>0.88146636199999895</v>
          </cell>
          <cell r="G197">
            <v>0.25436902099999997</v>
          </cell>
          <cell r="H197">
            <v>34.295547489999997</v>
          </cell>
          <cell r="I197">
            <v>0.193151459</v>
          </cell>
          <cell r="J197">
            <v>0.55491042099999999</v>
          </cell>
          <cell r="K197">
            <v>0.54601407099999999</v>
          </cell>
          <cell r="L197">
            <v>5.3012800000000002E-3</v>
          </cell>
          <cell r="M197">
            <v>5.0446492000000002E-2</v>
          </cell>
          <cell r="N197">
            <v>-7.6394899999999999E-4</v>
          </cell>
          <cell r="O197">
            <v>0.24069231799999999</v>
          </cell>
          <cell r="P197">
            <v>2.1205044999999999E-2</v>
          </cell>
          <cell r="Q197">
            <v>0.16069428599999999</v>
          </cell>
          <cell r="R197">
            <v>1.4661085000000001E-2</v>
          </cell>
          <cell r="S197">
            <v>1.1899355E-2</v>
          </cell>
          <cell r="T197">
            <v>4.8787552999999997E-2</v>
          </cell>
        </row>
        <row r="198">
          <cell r="A198">
            <v>796</v>
          </cell>
          <cell r="B198">
            <v>4.1491198999999999E-2</v>
          </cell>
          <cell r="C198">
            <v>9.559718E-3</v>
          </cell>
          <cell r="D198">
            <v>0.20261463499999999</v>
          </cell>
          <cell r="E198">
            <v>1.6777984999999999E-2</v>
          </cell>
          <cell r="F198">
            <v>0.83644241399999997</v>
          </cell>
          <cell r="G198">
            <v>0.20727855000000001</v>
          </cell>
          <cell r="H198">
            <v>37.747077939999997</v>
          </cell>
          <cell r="I198">
            <v>0.159052894</v>
          </cell>
          <cell r="J198">
            <v>0.66586697100000003</v>
          </cell>
          <cell r="K198">
            <v>0.50458502800000005</v>
          </cell>
          <cell r="L198">
            <v>1.5910937999999999E-2</v>
          </cell>
          <cell r="M198">
            <v>4.2976203999999997E-2</v>
          </cell>
          <cell r="N198">
            <v>-4.4695029999999997E-3</v>
          </cell>
          <cell r="O198">
            <v>0.22335001800000001</v>
          </cell>
          <cell r="P198">
            <v>1.6906302000000002E-2</v>
          </cell>
          <cell r="Q198">
            <v>0.18184119500000001</v>
          </cell>
          <cell r="R198">
            <v>1.5888490000000002E-2</v>
          </cell>
          <cell r="S198">
            <v>9.7042369999999906E-3</v>
          </cell>
          <cell r="T198">
            <v>4.0448599000000002E-2</v>
          </cell>
        </row>
        <row r="199">
          <cell r="A199">
            <v>797</v>
          </cell>
          <cell r="B199">
            <v>3.2460297999999999E-2</v>
          </cell>
          <cell r="C199">
            <v>2.0999999999999999E-5</v>
          </cell>
          <cell r="D199">
            <v>0.20757657299999999</v>
          </cell>
          <cell r="E199">
            <v>3.8530476000000001E-2</v>
          </cell>
          <cell r="F199">
            <v>0.79141846500000002</v>
          </cell>
          <cell r="G199">
            <v>0.20660539</v>
          </cell>
          <cell r="H199">
            <v>40.361522669999999</v>
          </cell>
          <cell r="I199">
            <v>0.11812748000000001</v>
          </cell>
          <cell r="J199">
            <v>0.76060813699999996</v>
          </cell>
          <cell r="K199">
            <v>0.44194593999999998</v>
          </cell>
          <cell r="L199">
            <v>1.0866066000000001E-2</v>
          </cell>
          <cell r="M199">
            <v>3.0179775999999998E-2</v>
          </cell>
          <cell r="N199">
            <v>-1.5951310000000001E-3</v>
          </cell>
          <cell r="O199">
            <v>0.197720438</v>
          </cell>
          <cell r="P199">
            <v>4.9344929999999999E-3</v>
          </cell>
          <cell r="Q199">
            <v>0.21499921399999999</v>
          </cell>
          <cell r="R199">
            <v>1.5646407000000001E-2</v>
          </cell>
          <cell r="S199">
            <v>1.8553495E-2</v>
          </cell>
          <cell r="T199">
            <v>2.7770016000000002E-2</v>
          </cell>
        </row>
        <row r="200">
          <cell r="A200">
            <v>798</v>
          </cell>
          <cell r="B200">
            <v>2.4726261999999999E-2</v>
          </cell>
          <cell r="C200">
            <v>8.1472100000000002E-3</v>
          </cell>
          <cell r="D200">
            <v>0.200370044</v>
          </cell>
          <cell r="E200">
            <v>4.7786161000000001E-2</v>
          </cell>
          <cell r="F200">
            <v>0.74639451599999995</v>
          </cell>
          <cell r="G200">
            <v>0.252298772</v>
          </cell>
          <cell r="H200">
            <v>42.249099729999998</v>
          </cell>
          <cell r="I200">
            <v>8.6156361000000001E-2</v>
          </cell>
          <cell r="J200">
            <v>0.82862007599999998</v>
          </cell>
          <cell r="K200">
            <v>0.37542152400000001</v>
          </cell>
          <cell r="L200">
            <v>2.2675665000000001E-2</v>
          </cell>
          <cell r="M200">
            <v>2.2686181999999999E-2</v>
          </cell>
          <cell r="N200">
            <v>4.0089699999999999E-4</v>
          </cell>
          <cell r="O200">
            <v>0.16910742200000001</v>
          </cell>
          <cell r="P200">
            <v>4.9980370000000003E-3</v>
          </cell>
          <cell r="Q200">
            <v>0.239907444</v>
          </cell>
          <cell r="R200">
            <v>1.3866645E-2</v>
          </cell>
          <cell r="S200">
            <v>2.0370613999999999E-2</v>
          </cell>
          <cell r="T200">
            <v>2.3696337000000001E-2</v>
          </cell>
        </row>
        <row r="201">
          <cell r="A201">
            <v>799</v>
          </cell>
          <cell r="B201">
            <v>1.2934573E-2</v>
          </cell>
          <cell r="C201">
            <v>2.9307280000000001E-3</v>
          </cell>
          <cell r="D201">
            <v>0.19832286199999999</v>
          </cell>
          <cell r="E201">
            <v>6.5477639000000004E-2</v>
          </cell>
          <cell r="F201">
            <v>0.70137056799999997</v>
          </cell>
          <cell r="G201">
            <v>0.30047500100000002</v>
          </cell>
          <cell r="H201">
            <v>43.52437973</v>
          </cell>
          <cell r="I201">
            <v>6.8390391999999897E-2</v>
          </cell>
          <cell r="J201">
            <v>0.88664495899999995</v>
          </cell>
          <cell r="K201">
            <v>0.30248689699999998</v>
          </cell>
          <cell r="L201">
            <v>1.8720522999999999E-2</v>
          </cell>
          <cell r="M201">
            <v>1.7308317E-2</v>
          </cell>
          <cell r="N201">
            <v>-1.717896E-3</v>
          </cell>
          <cell r="O201">
            <v>0.13589653400000001</v>
          </cell>
          <cell r="P201">
            <v>8.7633239999999907E-3</v>
          </cell>
          <cell r="Q201">
            <v>0.24261511899999999</v>
          </cell>
          <cell r="R201">
            <v>-4.2880230000000002E-3</v>
          </cell>
          <cell r="S201">
            <v>1.5940348E-2</v>
          </cell>
          <cell r="T201">
            <v>1.8608386000000001E-2</v>
          </cell>
        </row>
        <row r="202">
          <cell r="A202">
            <v>800</v>
          </cell>
          <cell r="B202">
            <v>1.027781E-2</v>
          </cell>
          <cell r="C202">
            <v>-4.4081069999999997E-3</v>
          </cell>
          <cell r="D202">
            <v>0.176784471</v>
          </cell>
          <cell r="E202">
            <v>9.0654254000000004E-2</v>
          </cell>
          <cell r="F202">
            <v>0.65634661900000002</v>
          </cell>
          <cell r="G202">
            <v>0.36905396000000001</v>
          </cell>
          <cell r="H202">
            <v>43.99942017</v>
          </cell>
          <cell r="I202">
            <v>6.0250669999999999E-2</v>
          </cell>
          <cell r="J202">
            <v>0.90090107900000005</v>
          </cell>
          <cell r="K202">
            <v>0.22173242300000001</v>
          </cell>
          <cell r="L202">
            <v>9.9458719999999997E-3</v>
          </cell>
          <cell r="M202">
            <v>1.0785444999999999E-2</v>
          </cell>
          <cell r="N202">
            <v>1.5272681E-2</v>
          </cell>
          <cell r="O202">
            <v>9.9056541999999997E-2</v>
          </cell>
          <cell r="P202">
            <v>1.348976E-2</v>
          </cell>
          <cell r="Q202">
            <v>0.231058762</v>
          </cell>
          <cell r="R202">
            <v>1.5884727000000001E-2</v>
          </cell>
          <cell r="S202">
            <v>1.6826337E-2</v>
          </cell>
          <cell r="T202">
            <v>3.0798407E-2</v>
          </cell>
        </row>
        <row r="203">
          <cell r="A203">
            <v>801</v>
          </cell>
          <cell r="B203">
            <v>4.1431640000000004E-3</v>
          </cell>
          <cell r="C203">
            <v>1.1394797E-2</v>
          </cell>
          <cell r="D203">
            <v>0.162165269</v>
          </cell>
          <cell r="E203">
            <v>0.111289896</v>
          </cell>
          <cell r="F203">
            <v>0.61132266999999996</v>
          </cell>
          <cell r="G203">
            <v>0.40489038799999999</v>
          </cell>
          <cell r="H203">
            <v>43.584911349999999</v>
          </cell>
          <cell r="I203">
            <v>6.3847810000000005E-2</v>
          </cell>
          <cell r="J203">
            <v>0.89936184900000005</v>
          </cell>
          <cell r="K203">
            <v>0.156782806</v>
          </cell>
          <cell r="L203">
            <v>9.6291420000000003E-3</v>
          </cell>
          <cell r="M203">
            <v>2.4419160000000001E-3</v>
          </cell>
          <cell r="N203">
            <v>9.6875329999999999E-3</v>
          </cell>
          <cell r="O203">
            <v>8.6085379000000004E-2</v>
          </cell>
          <cell r="P203">
            <v>2.0116388999999998E-2</v>
          </cell>
          <cell r="Q203">
            <v>0.23966769900000001</v>
          </cell>
          <cell r="R203">
            <v>-9.1777600000000003E-4</v>
          </cell>
          <cell r="S203">
            <v>1.9674641999999999E-2</v>
          </cell>
          <cell r="T203">
            <v>2.0674485999999999E-2</v>
          </cell>
        </row>
        <row r="204">
          <cell r="A204">
            <v>802</v>
          </cell>
          <cell r="B204">
            <v>1.4438523999999999E-2</v>
          </cell>
          <cell r="C204">
            <v>1.4107397000000001E-2</v>
          </cell>
          <cell r="D204">
            <v>0.154721215</v>
          </cell>
          <cell r="E204">
            <v>0.12936499700000001</v>
          </cell>
          <cell r="F204">
            <v>0.56629872199999998</v>
          </cell>
          <cell r="G204">
            <v>0.47957265399999999</v>
          </cell>
          <cell r="H204">
            <v>42.217887879999999</v>
          </cell>
          <cell r="I204">
            <v>0.11492946699999999</v>
          </cell>
          <cell r="J204">
            <v>0.85613429600000002</v>
          </cell>
          <cell r="K204">
            <v>9.8757274000000006E-2</v>
          </cell>
          <cell r="L204">
            <v>2.3509131999999999E-2</v>
          </cell>
          <cell r="M204">
            <v>1.074679E-3</v>
          </cell>
          <cell r="N204">
            <v>1.6791739999999999E-2</v>
          </cell>
          <cell r="O204">
            <v>5.2238754999999998E-2</v>
          </cell>
          <cell r="P204">
            <v>2.4570629E-2</v>
          </cell>
          <cell r="Q204">
            <v>0.21387745399999999</v>
          </cell>
          <cell r="R204">
            <v>-8.4800789999999997E-3</v>
          </cell>
          <cell r="S204">
            <v>1.5904452999999999E-2</v>
          </cell>
          <cell r="T204">
            <v>2.1161691999999999E-2</v>
          </cell>
        </row>
        <row r="205">
          <cell r="A205">
            <v>803</v>
          </cell>
          <cell r="B205">
            <v>-9.7644329999999908E-3</v>
          </cell>
          <cell r="C205">
            <v>1.9869357000000001E-2</v>
          </cell>
          <cell r="D205">
            <v>0.12147983900000001</v>
          </cell>
          <cell r="E205">
            <v>0.13664089099999999</v>
          </cell>
          <cell r="F205">
            <v>0.52127477300000002</v>
          </cell>
          <cell r="G205">
            <v>0.54781681299999996</v>
          </cell>
          <cell r="H205">
            <v>39.904163359999998</v>
          </cell>
          <cell r="I205">
            <v>0.20593383900000001</v>
          </cell>
          <cell r="J205">
            <v>0.781405091</v>
          </cell>
          <cell r="K205">
            <v>6.2988087999999998E-2</v>
          </cell>
          <cell r="L205">
            <v>2.6775414000000001E-2</v>
          </cell>
          <cell r="M205">
            <v>-5.6755419999999996E-3</v>
          </cell>
          <cell r="N205">
            <v>2.9450499000000002E-2</v>
          </cell>
          <cell r="O205">
            <v>3.8020294000000003E-2</v>
          </cell>
          <cell r="P205">
            <v>3.2949984000000002E-2</v>
          </cell>
          <cell r="Q205">
            <v>0.208736956</v>
          </cell>
          <cell r="R205">
            <v>-4.2742450000000003E-3</v>
          </cell>
          <cell r="S205">
            <v>2.0303879E-2</v>
          </cell>
          <cell r="T205">
            <v>1.0023325E-2</v>
          </cell>
        </row>
        <row r="206">
          <cell r="A206">
            <v>804</v>
          </cell>
          <cell r="B206">
            <v>5.9418609999999997E-3</v>
          </cell>
          <cell r="C206">
            <v>2.7975422999999999E-2</v>
          </cell>
          <cell r="D206">
            <v>0.111192979</v>
          </cell>
          <cell r="E206">
            <v>0.145881072</v>
          </cell>
          <cell r="F206">
            <v>0.47625082400000002</v>
          </cell>
          <cell r="G206">
            <v>0.59832715999999997</v>
          </cell>
          <cell r="H206">
            <v>37.159744259999997</v>
          </cell>
          <cell r="I206">
            <v>0.355121136</v>
          </cell>
          <cell r="J206">
            <v>0.70233464199999995</v>
          </cell>
          <cell r="K206">
            <v>4.0679008000000003E-2</v>
          </cell>
          <cell r="L206">
            <v>4.1290060000000003E-2</v>
          </cell>
          <cell r="M206">
            <v>-1.6814161000000001E-2</v>
          </cell>
          <cell r="N206">
            <v>2.7686305000000001E-2</v>
          </cell>
          <cell r="O206">
            <v>3.6822274000000002E-2</v>
          </cell>
          <cell r="P206">
            <v>5.5990297000000001E-2</v>
          </cell>
          <cell r="Q206">
            <v>0.18450696799999999</v>
          </cell>
          <cell r="R206">
            <v>-4.8870880000000004E-3</v>
          </cell>
          <cell r="S206">
            <v>3.648311E-3</v>
          </cell>
          <cell r="T206">
            <v>3.8713229999999999E-3</v>
          </cell>
        </row>
        <row r="207">
          <cell r="A207">
            <v>805</v>
          </cell>
          <cell r="B207">
            <v>-5.5256480000000002E-3</v>
          </cell>
          <cell r="C207">
            <v>3.8909557999999997E-2</v>
          </cell>
          <cell r="D207">
            <v>8.8681377000000006E-2</v>
          </cell>
          <cell r="E207">
            <v>0.14863734000000001</v>
          </cell>
          <cell r="F207">
            <v>0.48713758600000001</v>
          </cell>
          <cell r="G207">
            <v>0.68143469099999998</v>
          </cell>
          <cell r="H207">
            <v>33.861003879999998</v>
          </cell>
          <cell r="I207">
            <v>0.63543200499999997</v>
          </cell>
          <cell r="J207">
            <v>0.61353397399999998</v>
          </cell>
          <cell r="K207">
            <v>2.2378594000000002E-2</v>
          </cell>
          <cell r="L207">
            <v>6.1265327000000001E-2</v>
          </cell>
          <cell r="M207">
            <v>-5.617347E-3</v>
          </cell>
          <cell r="N207">
            <v>5.2621729999999999E-2</v>
          </cell>
          <cell r="O207">
            <v>2.3771101999999999E-2</v>
          </cell>
          <cell r="P207">
            <v>6.4369008000000005E-2</v>
          </cell>
          <cell r="Q207">
            <v>0.15167699800000001</v>
          </cell>
          <cell r="R207">
            <v>-7.9577840000000007E-3</v>
          </cell>
          <cell r="S207">
            <v>1.4432670999999999E-2</v>
          </cell>
          <cell r="T207">
            <v>9.9139740000000007E-3</v>
          </cell>
        </row>
        <row r="208">
          <cell r="A208">
            <v>806</v>
          </cell>
          <cell r="B208">
            <v>-7.6773919999999999E-3</v>
          </cell>
          <cell r="C208">
            <v>6.2850952000000002E-2</v>
          </cell>
          <cell r="D208">
            <v>7.4997394999999897E-2</v>
          </cell>
          <cell r="E208">
            <v>0.15189240900000001</v>
          </cell>
          <cell r="F208">
            <v>0.40926352100000002</v>
          </cell>
          <cell r="G208">
            <v>0.75504106299999996</v>
          </cell>
          <cell r="H208">
            <v>30.213462830000001</v>
          </cell>
          <cell r="I208">
            <v>1.0685597659999999</v>
          </cell>
          <cell r="J208">
            <v>0.54210203899999998</v>
          </cell>
          <cell r="K208">
            <v>1.1278867999999999E-2</v>
          </cell>
          <cell r="L208">
            <v>9.2387839999999999E-2</v>
          </cell>
          <cell r="M208">
            <v>-2.576601E-3</v>
          </cell>
          <cell r="N208">
            <v>6.2391844000000002E-2</v>
          </cell>
          <cell r="O208">
            <v>1.8005365999999998E-2</v>
          </cell>
          <cell r="P208">
            <v>8.9035235000000004E-2</v>
          </cell>
          <cell r="Q208">
            <v>0.13383492799999999</v>
          </cell>
          <cell r="R208">
            <v>-1.1453098E-2</v>
          </cell>
          <cell r="S208">
            <v>1.9992782000000001E-2</v>
          </cell>
          <cell r="T208">
            <v>6.8779490000000004E-3</v>
          </cell>
        </row>
        <row r="209">
          <cell r="A209">
            <v>807</v>
          </cell>
          <cell r="B209">
            <v>-2.9780729999999999E-3</v>
          </cell>
          <cell r="C209">
            <v>7.6410807999999997E-2</v>
          </cell>
          <cell r="D209">
            <v>6.8269557999999897E-2</v>
          </cell>
          <cell r="E209">
            <v>0.160425663</v>
          </cell>
          <cell r="F209">
            <v>0.33149188800000001</v>
          </cell>
          <cell r="G209">
            <v>0.81780488500000004</v>
          </cell>
          <cell r="H209">
            <v>26.555984500000001</v>
          </cell>
          <cell r="I209">
            <v>1.6843948360000001</v>
          </cell>
          <cell r="J209">
            <v>0.47284513700000003</v>
          </cell>
          <cell r="K209">
            <v>1.2970502E-2</v>
          </cell>
          <cell r="L209">
            <v>0.137494117</v>
          </cell>
          <cell r="M209">
            <v>-1.2015826E-2</v>
          </cell>
          <cell r="N209">
            <v>7.0638619E-2</v>
          </cell>
          <cell r="O209">
            <v>-3.5050110000000002E-3</v>
          </cell>
          <cell r="P209">
            <v>0.10830184800000001</v>
          </cell>
          <cell r="Q209">
            <v>0.103358492</v>
          </cell>
          <cell r="R209">
            <v>-5.8464570000000002E-3</v>
          </cell>
          <cell r="S209">
            <v>1.2700606999999999E-2</v>
          </cell>
          <cell r="T209">
            <v>-7.8706420000000006E-3</v>
          </cell>
        </row>
        <row r="210">
          <cell r="A210">
            <v>808</v>
          </cell>
          <cell r="B210">
            <v>-1.2581012000000001E-2</v>
          </cell>
          <cell r="C210">
            <v>7.5714773999999999E-2</v>
          </cell>
          <cell r="D210">
            <v>4.8185732000000002E-2</v>
          </cell>
          <cell r="E210">
            <v>0.150095806</v>
          </cell>
          <cell r="F210">
            <v>0.27875995599999998</v>
          </cell>
          <cell r="G210">
            <v>0.83864597299999999</v>
          </cell>
          <cell r="H210">
            <v>22.794490809999999</v>
          </cell>
          <cell r="I210">
            <v>2.6069355010000002</v>
          </cell>
          <cell r="J210">
            <v>0.40786621000000001</v>
          </cell>
          <cell r="K210">
            <v>1.4923489999999999E-2</v>
          </cell>
          <cell r="L210">
            <v>0.187557697</v>
          </cell>
          <cell r="M210">
            <v>6.8115299999999997E-3</v>
          </cell>
          <cell r="N210">
            <v>8.3930977000000004E-2</v>
          </cell>
          <cell r="O210">
            <v>1.8555379999999999E-3</v>
          </cell>
          <cell r="P210">
            <v>0.129877091</v>
          </cell>
          <cell r="Q210">
            <v>7.8731015000000001E-2</v>
          </cell>
          <cell r="R210">
            <v>-2.3672709999999998E-3</v>
          </cell>
          <cell r="S210">
            <v>1.9619165000000001E-2</v>
          </cell>
          <cell r="T210">
            <v>-1.0906634E-2</v>
          </cell>
        </row>
        <row r="211">
          <cell r="A211">
            <v>809</v>
          </cell>
          <cell r="B211">
            <v>-6.8423750000000004E-3</v>
          </cell>
          <cell r="C211">
            <v>0.103511378</v>
          </cell>
          <cell r="D211">
            <v>4.5125450999999997E-2</v>
          </cell>
          <cell r="E211">
            <v>0.15964677899999999</v>
          </cell>
          <cell r="F211">
            <v>0.218080938</v>
          </cell>
          <cell r="G211">
            <v>0.81496808899999995</v>
          </cell>
          <cell r="H211">
            <v>19.006002429999999</v>
          </cell>
          <cell r="I211">
            <v>3.849126101</v>
          </cell>
          <cell r="J211">
            <v>0.36942794899999998</v>
          </cell>
          <cell r="K211">
            <v>1.0175823000000001E-2</v>
          </cell>
          <cell r="L211">
            <v>0.25023183199999999</v>
          </cell>
          <cell r="M211">
            <v>-1.6982164000000001E-2</v>
          </cell>
          <cell r="N211">
            <v>9.5866173999999998E-2</v>
          </cell>
          <cell r="O211">
            <v>3.9805609999999996E-3</v>
          </cell>
          <cell r="P211">
            <v>0.15296320599999999</v>
          </cell>
          <cell r="Q211">
            <v>7.1808562000000006E-2</v>
          </cell>
          <cell r="R211">
            <v>-2.83168E-3</v>
          </cell>
          <cell r="S211">
            <v>1.9192245E-2</v>
          </cell>
          <cell r="T211">
            <v>3.5161519999999998E-3</v>
          </cell>
        </row>
        <row r="212">
          <cell r="A212">
            <v>810</v>
          </cell>
          <cell r="B212">
            <v>-1.0992202E-2</v>
          </cell>
          <cell r="C212">
            <v>0.12365074500000001</v>
          </cell>
          <cell r="D212">
            <v>2.8724916E-2</v>
          </cell>
          <cell r="E212">
            <v>0.15294101800000001</v>
          </cell>
          <cell r="F212">
            <v>0.169027761</v>
          </cell>
          <cell r="G212">
            <v>0.79129020400000005</v>
          </cell>
          <cell r="H212">
            <v>15.621640210000001</v>
          </cell>
          <cell r="I212">
            <v>5.4575600619999998</v>
          </cell>
          <cell r="J212">
            <v>0.34724482899999998</v>
          </cell>
          <cell r="K212">
            <v>2.7438476999999999E-2</v>
          </cell>
          <cell r="L212">
            <v>0.32477566600000002</v>
          </cell>
          <cell r="M212">
            <v>-5.8030800000000004E-3</v>
          </cell>
          <cell r="N212">
            <v>9.3767113999999999E-2</v>
          </cell>
          <cell r="O212">
            <v>1.059717E-3</v>
          </cell>
          <cell r="P212">
            <v>0.16731655600000001</v>
          </cell>
          <cell r="Q212">
            <v>6.6759840000000001E-2</v>
          </cell>
          <cell r="R212">
            <v>9.2262969999999996E-3</v>
          </cell>
          <cell r="S212">
            <v>2.4028659000000001E-2</v>
          </cell>
          <cell r="T212">
            <v>1.78553E-3</v>
          </cell>
        </row>
        <row r="213">
          <cell r="A213">
            <v>811</v>
          </cell>
          <cell r="B213">
            <v>-8.1479599999999906E-3</v>
          </cell>
          <cell r="C213">
            <v>0.12629970900000001</v>
          </cell>
          <cell r="D213">
            <v>3.9495229999999999E-2</v>
          </cell>
          <cell r="E213">
            <v>0.14428253499999999</v>
          </cell>
          <cell r="F213">
            <v>0.12809272099999999</v>
          </cell>
          <cell r="G213">
            <v>0.76761231900000004</v>
          </cell>
          <cell r="H213">
            <v>12.47454548</v>
          </cell>
          <cell r="I213">
            <v>7.3907146450000001</v>
          </cell>
          <cell r="J213">
            <v>0.32205057100000001</v>
          </cell>
          <cell r="K213">
            <v>3.7547812E-2</v>
          </cell>
          <cell r="L213">
            <v>0.39801186300000002</v>
          </cell>
          <cell r="M213">
            <v>-1.3386327E-2</v>
          </cell>
          <cell r="N213">
            <v>9.7572051000000007E-2</v>
          </cell>
          <cell r="O213">
            <v>-1.257986E-3</v>
          </cell>
          <cell r="P213">
            <v>0.186916947</v>
          </cell>
          <cell r="Q213">
            <v>4.8851016999999997E-2</v>
          </cell>
          <cell r="R213">
            <v>9.8108689999999998E-3</v>
          </cell>
          <cell r="S213">
            <v>1.4215780000000001E-2</v>
          </cell>
          <cell r="T213">
            <v>5.9887050000000004E-3</v>
          </cell>
        </row>
        <row r="214">
          <cell r="A214">
            <v>812</v>
          </cell>
          <cell r="B214">
            <v>-2.2338039999999998E-3</v>
          </cell>
          <cell r="C214">
            <v>0.145887405</v>
          </cell>
          <cell r="D214">
            <v>1.1814388E-2</v>
          </cell>
          <cell r="E214">
            <v>0.142786831</v>
          </cell>
          <cell r="F214">
            <v>9.3085064999999897E-2</v>
          </cell>
          <cell r="G214">
            <v>0.74393443400000003</v>
          </cell>
          <cell r="H214">
            <v>9.6043138500000005</v>
          </cell>
          <cell r="I214">
            <v>9.9099836349999997</v>
          </cell>
          <cell r="J214">
            <v>0.29593285899999999</v>
          </cell>
          <cell r="K214">
            <v>6.7604027999999997E-2</v>
          </cell>
          <cell r="L214">
            <v>0.481462956</v>
          </cell>
          <cell r="M214">
            <v>8.6784999999999998E-4</v>
          </cell>
          <cell r="N214">
            <v>8.9787185000000005E-2</v>
          </cell>
          <cell r="O214">
            <v>1.4294889999999999E-3</v>
          </cell>
          <cell r="P214">
            <v>0.194685474</v>
          </cell>
          <cell r="Q214">
            <v>4.7319266999999998E-2</v>
          </cell>
          <cell r="R214">
            <v>1.4128312000000001E-2</v>
          </cell>
          <cell r="S214">
            <v>2.3615105000000001E-2</v>
          </cell>
          <cell r="T214">
            <v>1.5470225000000001E-2</v>
          </cell>
        </row>
        <row r="215">
          <cell r="A215">
            <v>813</v>
          </cell>
          <cell r="B215">
            <v>-5.9076570000000002E-3</v>
          </cell>
          <cell r="C215">
            <v>0.16677962199999999</v>
          </cell>
          <cell r="D215">
            <v>1.5723277000000001E-2</v>
          </cell>
          <cell r="E215">
            <v>0.149016708</v>
          </cell>
          <cell r="F215">
            <v>6.8078614999999995E-2</v>
          </cell>
          <cell r="G215">
            <v>0.72025654900000002</v>
          </cell>
          <cell r="H215">
            <v>7.2755618100000001</v>
          </cell>
          <cell r="I215">
            <v>12.810489649999999</v>
          </cell>
          <cell r="J215">
            <v>0.30392617</v>
          </cell>
          <cell r="K215">
            <v>8.9816070999999997E-2</v>
          </cell>
          <cell r="L215">
            <v>0.54023349300000001</v>
          </cell>
          <cell r="M215">
            <v>-8.5289130000000008E-3</v>
          </cell>
          <cell r="N215">
            <v>7.7301115000000004E-2</v>
          </cell>
          <cell r="O215">
            <v>-2.5107089999999999E-3</v>
          </cell>
          <cell r="P215">
            <v>0.180386931</v>
          </cell>
          <cell r="Q215">
            <v>3.9200093999999998E-2</v>
          </cell>
          <cell r="R215">
            <v>1.7930359E-2</v>
          </cell>
          <cell r="S215">
            <v>2.5703514E-2</v>
          </cell>
          <cell r="T215">
            <v>1.6228335E-2</v>
          </cell>
        </row>
        <row r="216">
          <cell r="A216">
            <v>814</v>
          </cell>
          <cell r="B216">
            <v>-9.555961E-3</v>
          </cell>
          <cell r="C216">
            <v>0.17944811299999999</v>
          </cell>
          <cell r="D216">
            <v>4.2707270000000002E-3</v>
          </cell>
          <cell r="E216">
            <v>0.158386797</v>
          </cell>
          <cell r="F216">
            <v>4.9116532999999997E-2</v>
          </cell>
          <cell r="G216">
            <v>0.69657866400000001</v>
          </cell>
          <cell r="H216">
            <v>5.2945032120000004</v>
          </cell>
          <cell r="I216">
            <v>16.125560759999999</v>
          </cell>
          <cell r="J216">
            <v>0.29454305800000002</v>
          </cell>
          <cell r="K216">
            <v>0.13284671300000001</v>
          </cell>
          <cell r="L216">
            <v>0.60777366200000005</v>
          </cell>
          <cell r="M216">
            <v>1.2231239999999999E-3</v>
          </cell>
          <cell r="N216">
            <v>7.4363216999999995E-2</v>
          </cell>
          <cell r="O216">
            <v>2.0705519999999998E-3</v>
          </cell>
          <cell r="P216">
            <v>0.17644000100000001</v>
          </cell>
          <cell r="Q216">
            <v>3.4615884999999999E-2</v>
          </cell>
          <cell r="R216">
            <v>2.2901610999999999E-2</v>
          </cell>
          <cell r="S216">
            <v>2.3284605E-2</v>
          </cell>
          <cell r="T216">
            <v>2.2905054000000001E-2</v>
          </cell>
        </row>
        <row r="217">
          <cell r="A217">
            <v>815</v>
          </cell>
          <cell r="B217">
            <v>-3.150351E-3</v>
          </cell>
          <cell r="C217">
            <v>0.193656102</v>
          </cell>
          <cell r="D217">
            <v>3.325798E-3</v>
          </cell>
          <cell r="E217">
            <v>0.174539059</v>
          </cell>
          <cell r="F217">
            <v>3.5043868999999998E-2</v>
          </cell>
          <cell r="G217">
            <v>0.672900779</v>
          </cell>
          <cell r="H217">
            <v>3.7459049219999998</v>
          </cell>
          <cell r="I217">
            <v>19.87173653</v>
          </cell>
          <cell r="J217">
            <v>0.27700445099999998</v>
          </cell>
          <cell r="K217">
            <v>0.18944053399999999</v>
          </cell>
          <cell r="L217">
            <v>0.63552033900000005</v>
          </cell>
          <cell r="M217">
            <v>-2.6455210000000001E-3</v>
          </cell>
          <cell r="N217">
            <v>5.5647921000000003E-2</v>
          </cell>
          <cell r="O217">
            <v>-2.3549830000000002E-3</v>
          </cell>
          <cell r="P217">
            <v>0.16568097500000001</v>
          </cell>
          <cell r="Q217">
            <v>2.7369180999999999E-2</v>
          </cell>
          <cell r="R217">
            <v>2.6793949000000001E-2</v>
          </cell>
          <cell r="S217">
            <v>1.6610100999999999E-2</v>
          </cell>
          <cell r="T217">
            <v>3.7337958999999997E-2</v>
          </cell>
        </row>
        <row r="218">
          <cell r="A218">
            <v>816</v>
          </cell>
          <cell r="B218">
            <v>-1.1919388E-2</v>
          </cell>
          <cell r="C218">
            <v>0.20124871999999999</v>
          </cell>
          <cell r="D218">
            <v>-1.7965360000000001E-3</v>
          </cell>
          <cell r="E218">
            <v>0.19055208600000001</v>
          </cell>
          <cell r="F218">
            <v>3.1120493999999999E-2</v>
          </cell>
          <cell r="G218">
            <v>0.64922289399999999</v>
          </cell>
          <cell r="H218">
            <v>2.5803298950000002</v>
          </cell>
          <cell r="I218">
            <v>23.76973534</v>
          </cell>
          <cell r="J218">
            <v>0.25763425200000001</v>
          </cell>
          <cell r="K218">
            <v>0.25056698900000002</v>
          </cell>
          <cell r="L218">
            <v>0.64587175900000005</v>
          </cell>
          <cell r="M218">
            <v>9.0604069999999908E-3</v>
          </cell>
          <cell r="N218">
            <v>5.3675171000000001E-2</v>
          </cell>
          <cell r="O218">
            <v>-4.5374430000000004E-3</v>
          </cell>
          <cell r="P218">
            <v>0.140072852</v>
          </cell>
          <cell r="Q218">
            <v>1.5745716E-2</v>
          </cell>
          <cell r="R218">
            <v>3.6033562999999998E-2</v>
          </cell>
          <cell r="S218">
            <v>1.0147722E-2</v>
          </cell>
          <cell r="T218">
            <v>4.6172321000000002E-2</v>
          </cell>
        </row>
        <row r="219">
          <cell r="A219">
            <v>817</v>
          </cell>
          <cell r="B219">
            <v>-1.1990015999999999E-2</v>
          </cell>
          <cell r="C219">
            <v>0.20580615099999999</v>
          </cell>
          <cell r="D219">
            <v>-1.1049674000000001E-2</v>
          </cell>
          <cell r="E219">
            <v>0.198148608</v>
          </cell>
          <cell r="F219">
            <v>1.9363463000000001E-2</v>
          </cell>
          <cell r="G219">
            <v>0.62554500899999999</v>
          </cell>
          <cell r="H219">
            <v>1.701518536</v>
          </cell>
          <cell r="I219">
            <v>27.625596999999999</v>
          </cell>
          <cell r="J219">
            <v>0.21714191099999999</v>
          </cell>
          <cell r="K219">
            <v>0.337235481</v>
          </cell>
          <cell r="L219">
            <v>0.62120127700000005</v>
          </cell>
          <cell r="M219">
            <v>3.7810819999999998E-3</v>
          </cell>
          <cell r="N219">
            <v>3.7248239000000002E-2</v>
          </cell>
          <cell r="O219">
            <v>-2.4556449999999998E-3</v>
          </cell>
          <cell r="P219">
            <v>0.115381837</v>
          </cell>
          <cell r="Q219">
            <v>8.6228079999999905E-3</v>
          </cell>
          <cell r="R219">
            <v>4.6466153000000003E-2</v>
          </cell>
          <cell r="S219">
            <v>1.2791017E-2</v>
          </cell>
          <cell r="T219">
            <v>4.9636698999999999E-2</v>
          </cell>
        </row>
        <row r="220">
          <cell r="A220">
            <v>818</v>
          </cell>
          <cell r="B220">
            <v>-1.1459254E-2</v>
          </cell>
          <cell r="C220">
            <v>0.20601053499999999</v>
          </cell>
          <cell r="D220">
            <v>-5.113589E-3</v>
          </cell>
          <cell r="E220">
            <v>0.22312293999999999</v>
          </cell>
          <cell r="F220">
            <v>1.5915275E-2</v>
          </cell>
          <cell r="G220">
            <v>0.60186712399999998</v>
          </cell>
          <cell r="H220">
            <v>1.078984857</v>
          </cell>
          <cell r="I220">
            <v>31.440288540000001</v>
          </cell>
          <cell r="J220">
            <v>0.18498377499999999</v>
          </cell>
          <cell r="K220">
            <v>0.42138150299999999</v>
          </cell>
          <cell r="L220">
            <v>0.59248495099999998</v>
          </cell>
          <cell r="M220">
            <v>1.4861399000000001E-2</v>
          </cell>
          <cell r="N220">
            <v>2.2824681999999999E-2</v>
          </cell>
          <cell r="O220">
            <v>4.7343999999999999E-4</v>
          </cell>
          <cell r="P220">
            <v>9.9603727000000003E-2</v>
          </cell>
          <cell r="Q220">
            <v>1.8441473999999999E-2</v>
          </cell>
          <cell r="R220">
            <v>4.6087198000000003E-2</v>
          </cell>
          <cell r="S220">
            <v>-2.7714189999999998E-3</v>
          </cell>
          <cell r="T220">
            <v>5.5904510999999997E-2</v>
          </cell>
        </row>
        <row r="221">
          <cell r="A221">
            <v>819</v>
          </cell>
          <cell r="B221">
            <v>-7.8201999999999907E-3</v>
          </cell>
          <cell r="C221">
            <v>0.20344986000000001</v>
          </cell>
          <cell r="D221">
            <v>-9.4826470000000003E-3</v>
          </cell>
          <cell r="E221">
            <v>0.238263741</v>
          </cell>
          <cell r="F221">
            <v>1.7343983E-2</v>
          </cell>
          <cell r="G221">
            <v>0.57818924000000005</v>
          </cell>
          <cell r="H221">
            <v>0.66911017900000003</v>
          </cell>
          <cell r="I221">
            <v>35.369136810000001</v>
          </cell>
          <cell r="J221">
            <v>0.14973202399999999</v>
          </cell>
          <cell r="K221">
            <v>0.50430983299999999</v>
          </cell>
          <cell r="L221">
            <v>0.53388977100000001</v>
          </cell>
          <cell r="M221">
            <v>1.2774252999999999E-2</v>
          </cell>
          <cell r="N221">
            <v>2.7564037999999999E-2</v>
          </cell>
          <cell r="O221">
            <v>-9.2106789999999907E-3</v>
          </cell>
          <cell r="P221">
            <v>7.5637676000000001E-2</v>
          </cell>
          <cell r="Q221">
            <v>1.2413201E-2</v>
          </cell>
          <cell r="R221">
            <v>4.6781934999999997E-2</v>
          </cell>
          <cell r="S221">
            <v>6.3728999999999999E-4</v>
          </cell>
          <cell r="T221">
            <v>6.0436762999999998E-2</v>
          </cell>
        </row>
        <row r="222">
          <cell r="A222">
            <v>820</v>
          </cell>
          <cell r="B222">
            <v>-8.1463100000000004E-3</v>
          </cell>
          <cell r="C222">
            <v>0.19101807500000001</v>
          </cell>
          <cell r="D222">
            <v>-1.6765403000000002E-2</v>
          </cell>
          <cell r="E222">
            <v>0.24213980099999999</v>
          </cell>
          <cell r="F222">
            <v>1.5943116E-2</v>
          </cell>
          <cell r="G222">
            <v>0.55451135500000004</v>
          </cell>
          <cell r="H222">
            <v>0.43734583300000002</v>
          </cell>
          <cell r="I222">
            <v>38.716259000000001</v>
          </cell>
          <cell r="J222">
            <v>0.12895105800000001</v>
          </cell>
          <cell r="K222">
            <v>0.57933127900000003</v>
          </cell>
          <cell r="L222">
            <v>0.45912805200000001</v>
          </cell>
          <cell r="M222">
            <v>3.9734669999999996E-3</v>
          </cell>
          <cell r="N222">
            <v>1.0834563E-2</v>
          </cell>
          <cell r="O222">
            <v>2.1777839999999999E-3</v>
          </cell>
          <cell r="P222">
            <v>6.8815731000000005E-2</v>
          </cell>
          <cell r="Q222">
            <v>1.2048845000000001E-2</v>
          </cell>
          <cell r="R222">
            <v>4.4266738E-2</v>
          </cell>
          <cell r="S222">
            <v>-5.5773690000000004E-3</v>
          </cell>
          <cell r="T222">
            <v>6.7640862999999996E-2</v>
          </cell>
        </row>
        <row r="223">
          <cell r="A223">
            <v>821</v>
          </cell>
          <cell r="B223">
            <v>-1.4520447000000001E-2</v>
          </cell>
          <cell r="C223">
            <v>0.196040466</v>
          </cell>
          <cell r="D223">
            <v>-4.7774150000000001E-3</v>
          </cell>
          <cell r="E223">
            <v>0.26901996099999997</v>
          </cell>
          <cell r="F223">
            <v>2.6490163000000001E-2</v>
          </cell>
          <cell r="G223">
            <v>0.53083347000000003</v>
          </cell>
          <cell r="H223">
            <v>0.31022632100000003</v>
          </cell>
          <cell r="I223">
            <v>41.867874149999999</v>
          </cell>
          <cell r="J223">
            <v>9.0628967000000005E-2</v>
          </cell>
          <cell r="K223">
            <v>0.65168905300000002</v>
          </cell>
          <cell r="L223">
            <v>0.38511684499999999</v>
          </cell>
          <cell r="M223">
            <v>2.2137500000000001E-2</v>
          </cell>
          <cell r="N223">
            <v>1.1606569000000001E-2</v>
          </cell>
          <cell r="O223">
            <v>8.25562E-3</v>
          </cell>
          <cell r="P223">
            <v>4.6372805000000003E-2</v>
          </cell>
          <cell r="Q223">
            <v>1.8533882000000002E-2</v>
          </cell>
          <cell r="R223">
            <v>4.2270582000000001E-2</v>
          </cell>
          <cell r="S223">
            <v>-1.2717727E-2</v>
          </cell>
          <cell r="T223">
            <v>6.0782559E-2</v>
          </cell>
        </row>
        <row r="224">
          <cell r="A224">
            <v>822</v>
          </cell>
          <cell r="B224">
            <v>-6.489079E-3</v>
          </cell>
          <cell r="C224">
            <v>0.18018077299999999</v>
          </cell>
          <cell r="D224">
            <v>-8.3016710000000001E-3</v>
          </cell>
          <cell r="E224">
            <v>0.27089184500000002</v>
          </cell>
          <cell r="F224">
            <v>3.4817691999999997E-2</v>
          </cell>
          <cell r="G224">
            <v>0.50715558500000002</v>
          </cell>
          <cell r="H224">
            <v>0.27031761399999998</v>
          </cell>
          <cell r="I224">
            <v>44.336795809999998</v>
          </cell>
          <cell r="J224">
            <v>7.5830854000000003E-2</v>
          </cell>
          <cell r="K224">
            <v>0.70203971899999995</v>
          </cell>
          <cell r="L224">
            <v>0.30009144500000001</v>
          </cell>
          <cell r="M224">
            <v>2.6362432000000002E-2</v>
          </cell>
          <cell r="N224">
            <v>9.0295229999999907E-3</v>
          </cell>
          <cell r="O224">
            <v>1.1860208000000001E-2</v>
          </cell>
          <cell r="P224">
            <v>4.0280643999999997E-2</v>
          </cell>
          <cell r="Q224">
            <v>1.8749470000000001E-2</v>
          </cell>
          <cell r="R224">
            <v>3.9465804E-2</v>
          </cell>
          <cell r="S224">
            <v>-1.262956E-3</v>
          </cell>
          <cell r="T224">
            <v>4.7836307000000002E-2</v>
          </cell>
        </row>
        <row r="225">
          <cell r="A225">
            <v>823</v>
          </cell>
          <cell r="B225">
            <v>-4.7565300000000001E-3</v>
          </cell>
          <cell r="C225">
            <v>0.168753982</v>
          </cell>
          <cell r="D225">
            <v>-5.3052309999999997E-3</v>
          </cell>
          <cell r="E225">
            <v>0.269793481</v>
          </cell>
          <cell r="F225">
            <v>5.1352072999999998E-2</v>
          </cell>
          <cell r="G225">
            <v>0.48347770000000001</v>
          </cell>
          <cell r="H225">
            <v>0.27360329</v>
          </cell>
          <cell r="I225">
            <v>45.882804870000001</v>
          </cell>
          <cell r="J225">
            <v>5.8266397999999997E-2</v>
          </cell>
          <cell r="K225">
            <v>0.71834981399999998</v>
          </cell>
          <cell r="L225">
            <v>0.22890932899999999</v>
          </cell>
          <cell r="M225">
            <v>1.6700862E-2</v>
          </cell>
          <cell r="N225">
            <v>3.9069810000000003E-3</v>
          </cell>
          <cell r="O225">
            <v>2.2952963E-2</v>
          </cell>
          <cell r="P225">
            <v>3.1674202999999998E-2</v>
          </cell>
          <cell r="Q225">
            <v>2.9619613999999999E-2</v>
          </cell>
          <cell r="R225">
            <v>2.4264928000000002E-2</v>
          </cell>
          <cell r="S225">
            <v>-1.2519689000000001E-2</v>
          </cell>
          <cell r="T225">
            <v>4.5539822000000001E-2</v>
          </cell>
        </row>
        <row r="226">
          <cell r="A226">
            <v>824</v>
          </cell>
          <cell r="B226">
            <v>-3.3944589999999998E-3</v>
          </cell>
          <cell r="C226">
            <v>0.14161782000000001</v>
          </cell>
          <cell r="D226">
            <v>-3.1415879999999998E-3</v>
          </cell>
          <cell r="E226">
            <v>0.27271807199999998</v>
          </cell>
          <cell r="F226">
            <v>6.9524175999999896E-2</v>
          </cell>
          <cell r="G226">
            <v>0.459799815</v>
          </cell>
          <cell r="H226">
            <v>0.31078946600000001</v>
          </cell>
          <cell r="I226">
            <v>46.507797240000002</v>
          </cell>
          <cell r="J226">
            <v>4.6593799999999998E-2</v>
          </cell>
          <cell r="K226">
            <v>0.72224765999999996</v>
          </cell>
          <cell r="L226">
            <v>0.15141207000000001</v>
          </cell>
          <cell r="M226">
            <v>2.6155366999999999E-2</v>
          </cell>
          <cell r="N226">
            <v>-2.8971460000000002E-3</v>
          </cell>
          <cell r="O226">
            <v>3.4014422000000002E-2</v>
          </cell>
          <cell r="P226">
            <v>2.1277454000000001E-2</v>
          </cell>
          <cell r="Q226">
            <v>4.7696835999999999E-2</v>
          </cell>
          <cell r="R226">
            <v>2.0708710000000002E-2</v>
          </cell>
          <cell r="S226">
            <v>-7.7210229999999996E-3</v>
          </cell>
          <cell r="T226">
            <v>4.1552942000000002E-2</v>
          </cell>
        </row>
        <row r="227">
          <cell r="A227">
            <v>825</v>
          </cell>
          <cell r="B227">
            <v>-3.3896859999999998E-3</v>
          </cell>
          <cell r="C227">
            <v>0.129847199</v>
          </cell>
          <cell r="D227">
            <v>-2.653674E-3</v>
          </cell>
          <cell r="E227">
            <v>0.25945576999999997</v>
          </cell>
          <cell r="F227">
            <v>8.8208443999999997E-2</v>
          </cell>
          <cell r="G227">
            <v>0.43612192999999999</v>
          </cell>
          <cell r="H227">
            <v>0.349755019</v>
          </cell>
          <cell r="I227">
            <v>46.19689941</v>
          </cell>
          <cell r="J227">
            <v>5.7200069999999999E-2</v>
          </cell>
          <cell r="K227">
            <v>0.70609343099999999</v>
          </cell>
          <cell r="L227">
            <v>0.100330405</v>
          </cell>
          <cell r="M227">
            <v>4.0908284000000003E-2</v>
          </cell>
          <cell r="N227">
            <v>7.5764250000000003E-3</v>
          </cell>
          <cell r="O227">
            <v>4.8004270000000002E-2</v>
          </cell>
          <cell r="P227">
            <v>1.2772904999999999E-2</v>
          </cell>
          <cell r="Q227">
            <v>6.5875955E-2</v>
          </cell>
          <cell r="R227">
            <v>1.078376E-2</v>
          </cell>
          <cell r="S227">
            <v>-9.4582610000000008E-3</v>
          </cell>
          <cell r="T227">
            <v>2.4000829000000001E-2</v>
          </cell>
        </row>
        <row r="228">
          <cell r="A228">
            <v>826</v>
          </cell>
          <cell r="B228">
            <v>5.511696E-3</v>
          </cell>
          <cell r="C228">
            <v>0.11987990900000001</v>
          </cell>
          <cell r="D228">
            <v>-8.2633870000000005E-3</v>
          </cell>
          <cell r="E228">
            <v>0.24427597200000001</v>
          </cell>
          <cell r="F228">
            <v>0.120665997</v>
          </cell>
          <cell r="G228">
            <v>0.41244404499999998</v>
          </cell>
          <cell r="H228">
            <v>0.39470261299999998</v>
          </cell>
          <cell r="I228">
            <v>45.198989869999998</v>
          </cell>
          <cell r="J228">
            <v>9.0404852999999896E-2</v>
          </cell>
          <cell r="K228">
            <v>0.65508431199999895</v>
          </cell>
          <cell r="L228">
            <v>6.1461269999999998E-2</v>
          </cell>
          <cell r="M228">
            <v>5.2145339999999998E-2</v>
          </cell>
          <cell r="N228">
            <v>-7.781151E-3</v>
          </cell>
          <cell r="O228">
            <v>6.2164456E-2</v>
          </cell>
          <cell r="P228">
            <v>1.3177408E-2</v>
          </cell>
          <cell r="Q228">
            <v>7.8678966000000003E-2</v>
          </cell>
          <cell r="R228">
            <v>1.8556555999999998E-2</v>
          </cell>
          <cell r="S228">
            <v>8.9161500000000001E-4</v>
          </cell>
          <cell r="T228">
            <v>1.4921742E-2</v>
          </cell>
        </row>
        <row r="229">
          <cell r="A229">
            <v>827</v>
          </cell>
          <cell r="B229">
            <v>3.415871E-3</v>
          </cell>
          <cell r="C229">
            <v>0.10163623099999999</v>
          </cell>
          <cell r="D229">
            <v>1.609229E-3</v>
          </cell>
          <cell r="E229">
            <v>0.229334965</v>
          </cell>
          <cell r="F229">
            <v>0.124771148</v>
          </cell>
          <cell r="G229">
            <v>0.38876616000000003</v>
          </cell>
          <cell r="H229">
            <v>0.44816756299999999</v>
          </cell>
          <cell r="I229">
            <v>43.475730900000002</v>
          </cell>
          <cell r="J229">
            <v>0.15792356399999999</v>
          </cell>
          <cell r="K229">
            <v>0.59919720899999995</v>
          </cell>
          <cell r="L229">
            <v>2.9116083000000001E-2</v>
          </cell>
          <cell r="M229">
            <v>8.1231415000000001E-2</v>
          </cell>
          <cell r="N229">
            <v>-4.7660039999999999E-3</v>
          </cell>
          <cell r="O229">
            <v>7.8867390999999995E-2</v>
          </cell>
          <cell r="P229">
            <v>7.9727050000000001E-3</v>
          </cell>
          <cell r="Q229">
            <v>7.8294112999999999E-2</v>
          </cell>
          <cell r="R229">
            <v>6.2508650000000004E-3</v>
          </cell>
          <cell r="S229">
            <v>3.3169470000000002E-3</v>
          </cell>
          <cell r="T229">
            <v>1.2266973E-2</v>
          </cell>
        </row>
        <row r="230">
          <cell r="A230">
            <v>828</v>
          </cell>
          <cell r="B230">
            <v>8.9328879999999999E-3</v>
          </cell>
          <cell r="C230">
            <v>8.6266249000000003E-2</v>
          </cell>
          <cell r="D230">
            <v>-1.0167593000000001E-2</v>
          </cell>
          <cell r="E230">
            <v>0.200902253</v>
          </cell>
          <cell r="F230">
            <v>0.15771763</v>
          </cell>
          <cell r="G230">
            <v>0.36508827500000002</v>
          </cell>
          <cell r="H230">
            <v>0.48378607600000001</v>
          </cell>
          <cell r="I230">
            <v>41.096660610000001</v>
          </cell>
          <cell r="J230">
            <v>0.29027763000000001</v>
          </cell>
          <cell r="K230">
            <v>0.53120458100000001</v>
          </cell>
          <cell r="L230">
            <v>1.5686788E-2</v>
          </cell>
          <cell r="M230">
            <v>0.110296138</v>
          </cell>
          <cell r="N230">
            <v>-3.9717320000000004E-3</v>
          </cell>
          <cell r="O230">
            <v>7.5097769999999897E-2</v>
          </cell>
          <cell r="P230">
            <v>1.6468759999999999E-2</v>
          </cell>
          <cell r="Q230">
            <v>8.5501446999999897E-2</v>
          </cell>
          <cell r="R230">
            <v>5.4060760000000001E-3</v>
          </cell>
          <cell r="S230">
            <v>1.3370336E-2</v>
          </cell>
          <cell r="T230">
            <v>1.6478814000000001E-2</v>
          </cell>
        </row>
        <row r="231">
          <cell r="A231">
            <v>829</v>
          </cell>
          <cell r="B231">
            <v>2.8900089E-2</v>
          </cell>
          <cell r="C231">
            <v>6.8748109000000002E-2</v>
          </cell>
          <cell r="D231">
            <v>-4.7444469999999997E-3</v>
          </cell>
          <cell r="E231">
            <v>0.18859759000000001</v>
          </cell>
          <cell r="F231">
            <v>0.177199736</v>
          </cell>
          <cell r="G231">
            <v>0.34141039099999998</v>
          </cell>
          <cell r="H231">
            <v>0.52199000100000004</v>
          </cell>
          <cell r="I231">
            <v>38.319416050000001</v>
          </cell>
          <cell r="J231">
            <v>0.49134212700000002</v>
          </cell>
          <cell r="K231">
            <v>0.470919013</v>
          </cell>
          <cell r="L231">
            <v>1.3763582E-2</v>
          </cell>
          <cell r="M231">
            <v>0.16322836299999999</v>
          </cell>
          <cell r="N231">
            <v>-7.4491619999999996E-3</v>
          </cell>
          <cell r="O231">
            <v>8.7931654999999997E-2</v>
          </cell>
          <cell r="P231">
            <v>1.1769661000000001E-2</v>
          </cell>
          <cell r="Q231">
            <v>9.5790661999999999E-2</v>
          </cell>
          <cell r="R231">
            <v>6.5160230000000001E-3</v>
          </cell>
          <cell r="S231">
            <v>1.9540634000000001E-2</v>
          </cell>
          <cell r="T231">
            <v>8.0100069999999995E-3</v>
          </cell>
        </row>
        <row r="232">
          <cell r="A232">
            <v>830</v>
          </cell>
          <cell r="B232">
            <v>3.2087079999999997E-2</v>
          </cell>
          <cell r="C232">
            <v>6.6237642999999999E-2</v>
          </cell>
          <cell r="D232">
            <v>-1.0218708E-2</v>
          </cell>
          <cell r="E232">
            <v>0.15521878</v>
          </cell>
          <cell r="F232">
            <v>0.20732392399999999</v>
          </cell>
          <cell r="G232">
            <v>0.31773250600000003</v>
          </cell>
          <cell r="H232">
            <v>0.554620683</v>
          </cell>
          <cell r="I232">
            <v>35.043708799999997</v>
          </cell>
          <cell r="J232">
            <v>0.83063894500000002</v>
          </cell>
          <cell r="K232">
            <v>0.41230031900000003</v>
          </cell>
          <cell r="L232">
            <v>1.6548466000000001E-2</v>
          </cell>
          <cell r="M232">
            <v>0.22504755900000001</v>
          </cell>
          <cell r="N232">
            <v>-2.4105659999999998E-3</v>
          </cell>
          <cell r="O232">
            <v>0.10013060999999999</v>
          </cell>
          <cell r="P232">
            <v>4.1739300000000002E-3</v>
          </cell>
          <cell r="Q232">
            <v>0.105039097</v>
          </cell>
          <cell r="R232">
            <v>-9.6692499999999999E-4</v>
          </cell>
          <cell r="S232">
            <v>3.3172462E-2</v>
          </cell>
          <cell r="T232">
            <v>1.3604967000000001E-2</v>
          </cell>
        </row>
        <row r="233">
          <cell r="A233">
            <v>831</v>
          </cell>
          <cell r="B233">
            <v>5.3340640000000002E-2</v>
          </cell>
          <cell r="C233">
            <v>5.5012788999999999E-2</v>
          </cell>
          <cell r="D233">
            <v>-1.416781E-3</v>
          </cell>
          <cell r="E233">
            <v>0.13627952300000001</v>
          </cell>
          <cell r="F233">
            <v>0.207493961</v>
          </cell>
          <cell r="G233">
            <v>0.29405462100000002</v>
          </cell>
          <cell r="H233">
            <v>0.595199645</v>
          </cell>
          <cell r="I233">
            <v>31.229740140000001</v>
          </cell>
          <cell r="J233">
            <v>1.343390584</v>
          </cell>
          <cell r="K233">
            <v>0.37237557799999998</v>
          </cell>
          <cell r="L233">
            <v>1.7008229999999999E-2</v>
          </cell>
          <cell r="M233">
            <v>0.29495427000000002</v>
          </cell>
          <cell r="N233">
            <v>-5.5915260000000003E-3</v>
          </cell>
          <cell r="O233">
            <v>9.6867830000000002E-2</v>
          </cell>
          <cell r="P233">
            <v>1.2005513000000001E-2</v>
          </cell>
          <cell r="Q233">
            <v>0.10231895000000001</v>
          </cell>
          <cell r="R233">
            <v>6.0626889999999996E-3</v>
          </cell>
          <cell r="S233">
            <v>5.0192411999999999E-2</v>
          </cell>
          <cell r="T233">
            <v>1.1950404E-2</v>
          </cell>
        </row>
        <row r="234">
          <cell r="A234">
            <v>832</v>
          </cell>
          <cell r="B234">
            <v>5.9039582E-2</v>
          </cell>
          <cell r="C234">
            <v>4.4682167000000002E-2</v>
          </cell>
          <cell r="D234">
            <v>5.607407E-3</v>
          </cell>
          <cell r="E234">
            <v>9.9931887999999996E-2</v>
          </cell>
          <cell r="F234">
            <v>0.218637422</v>
          </cell>
          <cell r="G234">
            <v>0.27037673600000001</v>
          </cell>
          <cell r="H234">
            <v>0.61492228800000004</v>
          </cell>
          <cell r="I234">
            <v>27.28424072</v>
          </cell>
          <cell r="J234">
            <v>2.0724947450000002</v>
          </cell>
          <cell r="K234">
            <v>0.32931447000000003</v>
          </cell>
          <cell r="L234">
            <v>2.6051932999999999E-2</v>
          </cell>
          <cell r="M234">
            <v>0.374748409</v>
          </cell>
          <cell r="N234">
            <v>-2.2939319999999998E-3</v>
          </cell>
          <cell r="O234">
            <v>9.5000825999999997E-2</v>
          </cell>
          <cell r="P234">
            <v>5.1643900000000005E-4</v>
          </cell>
          <cell r="Q234">
            <v>9.9338739999999898E-2</v>
          </cell>
          <cell r="R234">
            <v>2.2087550000000002E-3</v>
          </cell>
          <cell r="S234">
            <v>5.9423367999999997E-2</v>
          </cell>
          <cell r="T234">
            <v>1.7003107999999999E-2</v>
          </cell>
        </row>
        <row r="235">
          <cell r="A235">
            <v>833</v>
          </cell>
          <cell r="B235">
            <v>7.7245556000000007E-2</v>
          </cell>
          <cell r="C235">
            <v>3.0635102000000001E-2</v>
          </cell>
          <cell r="D235">
            <v>9.0425320000000007E-3</v>
          </cell>
          <cell r="E235">
            <v>8.8717229999999897E-2</v>
          </cell>
          <cell r="F235">
            <v>0.22113148899999999</v>
          </cell>
          <cell r="G235">
            <v>0.246698851</v>
          </cell>
          <cell r="H235">
            <v>0.64902815000000003</v>
          </cell>
          <cell r="I235">
            <v>23.437406540000001</v>
          </cell>
          <cell r="J235">
            <v>3.0705902580000002</v>
          </cell>
          <cell r="K235">
            <v>0.29592382900000003</v>
          </cell>
          <cell r="L235">
            <v>3.5898916000000003E-2</v>
          </cell>
          <cell r="M235">
            <v>0.45195037100000002</v>
          </cell>
          <cell r="N235">
            <v>-7.2116569999999998E-3</v>
          </cell>
          <cell r="O235">
            <v>9.1968491999999999E-2</v>
          </cell>
          <cell r="P235">
            <v>-5.7579470000000002E-3</v>
          </cell>
          <cell r="Q235">
            <v>0.104314171</v>
          </cell>
          <cell r="R235">
            <v>-3.8456419999999998E-3</v>
          </cell>
          <cell r="S235">
            <v>7.1035609E-2</v>
          </cell>
          <cell r="T235">
            <v>1.6735006E-2</v>
          </cell>
        </row>
        <row r="236">
          <cell r="A236">
            <v>834</v>
          </cell>
          <cell r="B236">
            <v>0.100937441</v>
          </cell>
          <cell r="C236">
            <v>2.1463221000000001E-2</v>
          </cell>
          <cell r="D236">
            <v>7.1518809999999997E-3</v>
          </cell>
          <cell r="E236">
            <v>6.8110526000000005E-2</v>
          </cell>
          <cell r="F236">
            <v>0.229276538</v>
          </cell>
          <cell r="G236">
            <v>0.22302096599999999</v>
          </cell>
          <cell r="H236">
            <v>0.68313401100000004</v>
          </cell>
          <cell r="I236">
            <v>19.532552720000002</v>
          </cell>
          <cell r="J236">
            <v>4.4824762339999999</v>
          </cell>
          <cell r="K236">
            <v>0.28198456799999999</v>
          </cell>
          <cell r="L236">
            <v>4.6768755000000002E-2</v>
          </cell>
          <cell r="M236">
            <v>0.52860963299999997</v>
          </cell>
          <cell r="N236">
            <v>4.4495E-4</v>
          </cell>
          <cell r="O236">
            <v>8.4789141999999998E-2</v>
          </cell>
          <cell r="P236">
            <v>-3.1342459999999998E-3</v>
          </cell>
          <cell r="Q236">
            <v>8.6410977E-2</v>
          </cell>
          <cell r="R236">
            <v>-6.8497800000000004E-4</v>
          </cell>
          <cell r="S236">
            <v>8.8059000999999998E-2</v>
          </cell>
          <cell r="T236">
            <v>7.167919E-3</v>
          </cell>
        </row>
        <row r="237">
          <cell r="A237">
            <v>835</v>
          </cell>
          <cell r="B237">
            <v>0.11549106200000001</v>
          </cell>
          <cell r="C237">
            <v>1.8816253000000002E-2</v>
          </cell>
          <cell r="D237">
            <v>1.3136649E-2</v>
          </cell>
          <cell r="E237">
            <v>5.7205603000000001E-2</v>
          </cell>
          <cell r="F237">
            <v>0.232871413</v>
          </cell>
          <cell r="G237">
            <v>0.254930198</v>
          </cell>
          <cell r="H237">
            <v>0.71723987300000003</v>
          </cell>
          <cell r="I237">
            <v>16.106323239999998</v>
          </cell>
          <cell r="J237">
            <v>6.2693128590000002</v>
          </cell>
          <cell r="K237">
            <v>0.27368098499999999</v>
          </cell>
          <cell r="L237">
            <v>6.7815318999999999E-2</v>
          </cell>
          <cell r="M237">
            <v>0.60036599599999996</v>
          </cell>
          <cell r="N237">
            <v>1.725564E-3</v>
          </cell>
          <cell r="O237">
            <v>8.3003833999999999E-2</v>
          </cell>
          <cell r="P237">
            <v>-3.1390400000000001E-3</v>
          </cell>
          <cell r="Q237">
            <v>8.1939421999999998E-2</v>
          </cell>
          <cell r="R237">
            <v>-6.4713239999999997E-3</v>
          </cell>
          <cell r="S237">
            <v>0.104844861</v>
          </cell>
          <cell r="T237">
            <v>6.5838859999999997E-3</v>
          </cell>
        </row>
        <row r="238">
          <cell r="A238">
            <v>836</v>
          </cell>
          <cell r="B238">
            <v>0.14357394000000001</v>
          </cell>
          <cell r="C238">
            <v>1.7970099999999999E-2</v>
          </cell>
          <cell r="D238">
            <v>2.0906650999999998E-2</v>
          </cell>
          <cell r="E238">
            <v>4.1786100999999999E-2</v>
          </cell>
          <cell r="F238">
            <v>0.23524801400000001</v>
          </cell>
          <cell r="G238">
            <v>0.195897445</v>
          </cell>
          <cell r="H238">
            <v>0.75134573500000001</v>
          </cell>
          <cell r="I238">
            <v>13.086157800000001</v>
          </cell>
          <cell r="J238">
            <v>8.4131603239999997</v>
          </cell>
          <cell r="K238">
            <v>0.27173194299999998</v>
          </cell>
          <cell r="L238">
            <v>9.5372139999999897E-2</v>
          </cell>
          <cell r="M238">
            <v>0.66402649899999999</v>
          </cell>
          <cell r="N238">
            <v>-1.2013130000000001E-3</v>
          </cell>
          <cell r="O238">
            <v>6.6084206000000006E-2</v>
          </cell>
          <cell r="P238">
            <v>-6.707803E-3</v>
          </cell>
          <cell r="Q238">
            <v>6.2773763999999996E-2</v>
          </cell>
          <cell r="R238">
            <v>8.1257599999999997E-4</v>
          </cell>
          <cell r="S238">
            <v>0.10349509899999999</v>
          </cell>
          <cell r="T238">
            <v>4.6185829999999999E-3</v>
          </cell>
        </row>
        <row r="239">
          <cell r="A239">
            <v>837</v>
          </cell>
          <cell r="B239">
            <v>0.16773951100000001</v>
          </cell>
          <cell r="C239">
            <v>8.3854849999999998E-3</v>
          </cell>
          <cell r="D239">
            <v>3.3901586999999997E-2</v>
          </cell>
          <cell r="E239">
            <v>2.8295767999999999E-2</v>
          </cell>
          <cell r="F239">
            <v>0.23784074199999999</v>
          </cell>
          <cell r="G239">
            <v>0.146685973</v>
          </cell>
          <cell r="H239">
            <v>0.785451597</v>
          </cell>
          <cell r="I239">
            <v>10.310400960000001</v>
          </cell>
          <cell r="J239">
            <v>11.01177216</v>
          </cell>
          <cell r="K239">
            <v>0.27159446500000001</v>
          </cell>
          <cell r="L239">
            <v>0.13652266599999999</v>
          </cell>
          <cell r="M239">
            <v>0.70431143100000004</v>
          </cell>
          <cell r="N239">
            <v>-8.3399999999999899E-5</v>
          </cell>
          <cell r="O239">
            <v>5.2409972999999999E-2</v>
          </cell>
          <cell r="P239">
            <v>3.4631620000000001E-3</v>
          </cell>
          <cell r="Q239">
            <v>5.7116956000000003E-2</v>
          </cell>
          <cell r="R239">
            <v>-1.1302858000000001E-2</v>
          </cell>
          <cell r="S239">
            <v>0.11887368600000001</v>
          </cell>
          <cell r="T239">
            <v>3.2600400000000001E-3</v>
          </cell>
        </row>
        <row r="240">
          <cell r="A240">
            <v>838</v>
          </cell>
          <cell r="B240">
            <v>0.18322576600000001</v>
          </cell>
          <cell r="C240">
            <v>7.4772479999999997E-3</v>
          </cell>
          <cell r="D240">
            <v>4.0638371999999999E-2</v>
          </cell>
          <cell r="E240">
            <v>1.826711E-2</v>
          </cell>
          <cell r="F240">
            <v>0.23424567299999999</v>
          </cell>
          <cell r="G240">
            <v>0.100644</v>
          </cell>
          <cell r="H240">
            <v>0.81955745800000002</v>
          </cell>
          <cell r="I240">
            <v>7.8774065970000002</v>
          </cell>
          <cell r="J240">
            <v>13.814483640000001</v>
          </cell>
          <cell r="K240">
            <v>0.25607258100000002</v>
          </cell>
          <cell r="L240">
            <v>0.18550197800000001</v>
          </cell>
          <cell r="M240">
            <v>0.71975851099999999</v>
          </cell>
          <cell r="N240">
            <v>4.7326670000000003E-3</v>
          </cell>
          <cell r="O240">
            <v>5.2448175999999999E-2</v>
          </cell>
          <cell r="P240">
            <v>-1.1121639999999999E-3</v>
          </cell>
          <cell r="Q240">
            <v>5.1116921000000003E-2</v>
          </cell>
          <cell r="R240">
            <v>-5.5826909999999999E-3</v>
          </cell>
          <cell r="S240">
            <v>0.118572705</v>
          </cell>
          <cell r="T240">
            <v>-2.6134050000000001E-3</v>
          </cell>
        </row>
        <row r="241">
          <cell r="A241">
            <v>839</v>
          </cell>
          <cell r="B241">
            <v>0.21941082200000001</v>
          </cell>
          <cell r="C241">
            <v>7.5967430000000004E-3</v>
          </cell>
          <cell r="D241">
            <v>5.6385029000000003E-2</v>
          </cell>
          <cell r="E241">
            <v>2.1697082999999999E-2</v>
          </cell>
          <cell r="F241">
            <v>0.23573660900000001</v>
          </cell>
          <cell r="G241">
            <v>7.2690911999999996E-2</v>
          </cell>
          <cell r="H241">
            <v>0.85366332</v>
          </cell>
          <cell r="I241">
            <v>5.8923373220000004</v>
          </cell>
          <cell r="J241">
            <v>16.911605829999999</v>
          </cell>
          <cell r="K241">
            <v>0.23737765899999999</v>
          </cell>
          <cell r="L241">
            <v>0.235023648</v>
          </cell>
          <cell r="M241">
            <v>0.71089637299999997</v>
          </cell>
          <cell r="N241">
            <v>4.7125500000000001E-4</v>
          </cell>
          <cell r="O241">
            <v>3.7080411000000001E-2</v>
          </cell>
          <cell r="P241">
            <v>3.7094699999999999E-3</v>
          </cell>
          <cell r="Q241">
            <v>4.1879125000000003E-2</v>
          </cell>
          <cell r="R241">
            <v>-1.2908134E-2</v>
          </cell>
          <cell r="S241">
            <v>0.115455143</v>
          </cell>
          <cell r="T241">
            <v>-2.7358719999999999E-3</v>
          </cell>
        </row>
        <row r="242">
          <cell r="A242">
            <v>840</v>
          </cell>
          <cell r="B242">
            <v>0.244640142</v>
          </cell>
          <cell r="C242">
            <v>1.893294E-3</v>
          </cell>
          <cell r="D242">
            <v>6.7763470000000006E-2</v>
          </cell>
          <cell r="E242">
            <v>9.4889680000000004E-3</v>
          </cell>
          <cell r="F242">
            <v>0.24259555299999999</v>
          </cell>
          <cell r="G242">
            <v>4.8683494000000001E-2</v>
          </cell>
          <cell r="H242">
            <v>0.88776918199999999</v>
          </cell>
          <cell r="I242">
            <v>4.1763825419999998</v>
          </cell>
          <cell r="J242">
            <v>20.372524259999999</v>
          </cell>
          <cell r="K242">
            <v>0.21127627800000001</v>
          </cell>
          <cell r="L242">
            <v>0.30360478200000002</v>
          </cell>
          <cell r="M242">
            <v>0.67074531299999995</v>
          </cell>
          <cell r="N242">
            <v>1.1685373000000001E-2</v>
          </cell>
          <cell r="O242">
            <v>3.3771112999999998E-2</v>
          </cell>
          <cell r="P242">
            <v>3.3910860000000002E-3</v>
          </cell>
          <cell r="Q242">
            <v>3.8314972000000003E-2</v>
          </cell>
          <cell r="R242">
            <v>-8.7301810000000001E-3</v>
          </cell>
          <cell r="S242">
            <v>0.106377922</v>
          </cell>
          <cell r="T242">
            <v>-6.746859E-3</v>
          </cell>
        </row>
        <row r="243">
          <cell r="A243">
            <v>841</v>
          </cell>
          <cell r="B243">
            <v>0.27328428599999999</v>
          </cell>
          <cell r="C243">
            <v>4.0115289999999998E-3</v>
          </cell>
          <cell r="D243">
            <v>9.2699736000000005E-2</v>
          </cell>
          <cell r="E243">
            <v>1.1366148E-2</v>
          </cell>
          <cell r="F243">
            <v>0.24307292699999999</v>
          </cell>
          <cell r="G243">
            <v>2.4142133E-2</v>
          </cell>
          <cell r="H243">
            <v>0.92187504399999998</v>
          </cell>
          <cell r="I243">
            <v>2.8658003810000001</v>
          </cell>
          <cell r="J243">
            <v>24.08480453</v>
          </cell>
          <cell r="K243">
            <v>0.184944421</v>
          </cell>
          <cell r="L243">
            <v>0.38058140899999998</v>
          </cell>
          <cell r="M243">
            <v>0.61648172099999998</v>
          </cell>
          <cell r="N243">
            <v>1.3568283E-2</v>
          </cell>
          <cell r="O243">
            <v>2.2295473E-2</v>
          </cell>
          <cell r="P243">
            <v>1.1764322000000001E-2</v>
          </cell>
          <cell r="Q243">
            <v>4.1325412999999998E-2</v>
          </cell>
          <cell r="R243">
            <v>-6.9076390000000001E-3</v>
          </cell>
          <cell r="S243">
            <v>9.2646970999999897E-2</v>
          </cell>
          <cell r="T243">
            <v>-3.9088220000000002E-3</v>
          </cell>
        </row>
        <row r="244">
          <cell r="A244">
            <v>842</v>
          </cell>
          <cell r="B244">
            <v>0.285502017</v>
          </cell>
          <cell r="C244">
            <v>2.0576079999999998E-3</v>
          </cell>
          <cell r="D244">
            <v>0.113265239</v>
          </cell>
          <cell r="E244">
            <v>9.67373E-4</v>
          </cell>
          <cell r="F244">
            <v>0.26023799199999997</v>
          </cell>
          <cell r="G244">
            <v>1.9533621000000001E-2</v>
          </cell>
          <cell r="H244">
            <v>1.050478816</v>
          </cell>
          <cell r="I244">
            <v>1.961054802</v>
          </cell>
          <cell r="J244">
            <v>27.803022380000002</v>
          </cell>
          <cell r="K244">
            <v>0.14746643600000001</v>
          </cell>
          <cell r="L244">
            <v>0.44932738</v>
          </cell>
          <cell r="M244">
            <v>0.54431706700000004</v>
          </cell>
          <cell r="N244">
            <v>1.2021733E-2</v>
          </cell>
          <cell r="O244">
            <v>1.6263084000000001E-2</v>
          </cell>
          <cell r="P244">
            <v>1.8004807000000001E-2</v>
          </cell>
          <cell r="Q244">
            <v>3.6975183000000002E-2</v>
          </cell>
          <cell r="R244">
            <v>-7.4137040000000001E-3</v>
          </cell>
          <cell r="S244">
            <v>8.2679375999999999E-2</v>
          </cell>
          <cell r="T244">
            <v>-6.3191009999999997E-3</v>
          </cell>
        </row>
        <row r="245">
          <cell r="A245">
            <v>843</v>
          </cell>
          <cell r="B245">
            <v>0.31678384500000001</v>
          </cell>
          <cell r="C245">
            <v>7.5587600000000005E-4</v>
          </cell>
          <cell r="D245">
            <v>0.12949095699999999</v>
          </cell>
          <cell r="E245">
            <v>6.2733260000000001E-3</v>
          </cell>
          <cell r="F245">
            <v>0.27030199799999999</v>
          </cell>
          <cell r="G245">
            <v>1.1694743E-2</v>
          </cell>
          <cell r="H245">
            <v>1.000131391</v>
          </cell>
          <cell r="I245">
            <v>1.2530725</v>
          </cell>
          <cell r="J245">
            <v>31.57985497</v>
          </cell>
          <cell r="K245">
            <v>0.12550808499999999</v>
          </cell>
          <cell r="L245">
            <v>0.50942826299999999</v>
          </cell>
          <cell r="M245">
            <v>0.46091759199999999</v>
          </cell>
          <cell r="N245">
            <v>1.4475436E-2</v>
          </cell>
          <cell r="O245">
            <v>1.3085922E-2</v>
          </cell>
          <cell r="P245">
            <v>3.4682459999999998E-2</v>
          </cell>
          <cell r="Q245">
            <v>4.5736089000000001E-2</v>
          </cell>
          <cell r="R245">
            <v>-3.1146070000000001E-3</v>
          </cell>
          <cell r="S245">
            <v>6.2367074000000002E-2</v>
          </cell>
          <cell r="T245">
            <v>-5.5332280000000003E-3</v>
          </cell>
        </row>
        <row r="246">
          <cell r="A246">
            <v>844</v>
          </cell>
          <cell r="B246">
            <v>0.33014702800000001</v>
          </cell>
          <cell r="C246">
            <v>-7.6068589999999997E-3</v>
          </cell>
          <cell r="D246">
            <v>0.14578814800000001</v>
          </cell>
          <cell r="E246">
            <v>-6.8478699999999996E-4</v>
          </cell>
          <cell r="F246">
            <v>0.29084727199999999</v>
          </cell>
          <cell r="G246">
            <v>8.5218619999999998E-3</v>
          </cell>
          <cell r="H246">
            <v>0.96210212900000003</v>
          </cell>
          <cell r="I246">
            <v>0.76919037099999998</v>
          </cell>
          <cell r="J246">
            <v>35.106830600000002</v>
          </cell>
          <cell r="K246">
            <v>9.9166020999999896E-2</v>
          </cell>
          <cell r="L246">
            <v>0.57398408700000003</v>
          </cell>
          <cell r="M246">
            <v>0.37661811699999997</v>
          </cell>
          <cell r="N246">
            <v>1.5875812999999999E-2</v>
          </cell>
          <cell r="O246">
            <v>1.1258648E-2</v>
          </cell>
          <cell r="P246">
            <v>5.1204673999999999E-2</v>
          </cell>
          <cell r="Q246">
            <v>4.699859E-2</v>
          </cell>
          <cell r="R246">
            <v>4.6785849999999999E-3</v>
          </cell>
          <cell r="S246">
            <v>5.8218817999999999E-2</v>
          </cell>
          <cell r="T246">
            <v>-2.0710020000000002E-3</v>
          </cell>
        </row>
        <row r="247">
          <cell r="A247">
            <v>845</v>
          </cell>
          <cell r="B247">
            <v>0.35192632699999998</v>
          </cell>
          <cell r="C247">
            <v>-2.2127589999999999E-3</v>
          </cell>
          <cell r="D247">
            <v>0.16110366600000001</v>
          </cell>
          <cell r="E247">
            <v>-2.1079099999999999E-4</v>
          </cell>
          <cell r="F247">
            <v>0.305012852</v>
          </cell>
          <cell r="G247">
            <v>7.0658420000000001E-3</v>
          </cell>
          <cell r="H247">
            <v>0.92407286600000005</v>
          </cell>
          <cell r="I247">
            <v>0.470415413</v>
          </cell>
          <cell r="J247">
            <v>38.163253779999998</v>
          </cell>
          <cell r="K247">
            <v>7.7154264E-2</v>
          </cell>
          <cell r="L247">
            <v>0.614082515</v>
          </cell>
          <cell r="M247">
            <v>0.29522395099999998</v>
          </cell>
          <cell r="N247">
            <v>2.0518186000000001E-2</v>
          </cell>
          <cell r="O247">
            <v>8.0744879999999908E-3</v>
          </cell>
          <cell r="P247">
            <v>6.6258474999999997E-2</v>
          </cell>
          <cell r="Q247">
            <v>5.2619121999999997E-2</v>
          </cell>
          <cell r="R247">
            <v>4.8557749999999997E-3</v>
          </cell>
          <cell r="S247">
            <v>4.7949269000000003E-2</v>
          </cell>
          <cell r="T247">
            <v>7.9099999999999998E-5</v>
          </cell>
        </row>
        <row r="248">
          <cell r="A248">
            <v>846</v>
          </cell>
          <cell r="B248">
            <v>0.37000834900000001</v>
          </cell>
          <cell r="C248">
            <v>-3.0105850000000001E-3</v>
          </cell>
          <cell r="D248">
            <v>0.17458038000000001</v>
          </cell>
          <cell r="E248">
            <v>-1.598244E-3</v>
          </cell>
          <cell r="F248">
            <v>0.315153927</v>
          </cell>
          <cell r="G248">
            <v>9.8181350000000004E-3</v>
          </cell>
          <cell r="H248">
            <v>0.88604360400000004</v>
          </cell>
          <cell r="I248">
            <v>0.29007607699999999</v>
          </cell>
          <cell r="J248">
            <v>40.562053679999998</v>
          </cell>
          <cell r="K248">
            <v>5.9552975000000001E-2</v>
          </cell>
          <cell r="L248">
            <v>0.63535994299999998</v>
          </cell>
          <cell r="M248">
            <v>0.22622097999999999</v>
          </cell>
          <cell r="N248">
            <v>3.4498174E-2</v>
          </cell>
          <cell r="O248">
            <v>6.6981280000000002E-3</v>
          </cell>
          <cell r="P248">
            <v>8.54211E-2</v>
          </cell>
          <cell r="Q248">
            <v>5.7534069E-2</v>
          </cell>
          <cell r="R248">
            <v>1.1606205E-2</v>
          </cell>
          <cell r="S248">
            <v>3.5371489999999998E-2</v>
          </cell>
          <cell r="T248">
            <v>6.2503080000000004E-3</v>
          </cell>
        </row>
        <row r="249">
          <cell r="A249">
            <v>847</v>
          </cell>
          <cell r="B249">
            <v>0.376256496</v>
          </cell>
          <cell r="C249">
            <v>-7.6086410000000002E-3</v>
          </cell>
          <cell r="D249">
            <v>0.18154457199999999</v>
          </cell>
          <cell r="E249">
            <v>-4.21E-5</v>
          </cell>
          <cell r="F249">
            <v>0.32997691600000001</v>
          </cell>
          <cell r="G249">
            <v>1.0883963E-2</v>
          </cell>
          <cell r="H249">
            <v>0.84801434099999895</v>
          </cell>
          <cell r="I249">
            <v>0.187942207</v>
          </cell>
          <cell r="J249">
            <v>42.318717960000001</v>
          </cell>
          <cell r="K249">
            <v>4.8652968999999997E-2</v>
          </cell>
          <cell r="L249">
            <v>0.63902831100000002</v>
          </cell>
          <cell r="M249">
            <v>0.151699573</v>
          </cell>
          <cell r="N249">
            <v>4.0612879999999997E-2</v>
          </cell>
          <cell r="O249">
            <v>8.3515810000000003E-3</v>
          </cell>
          <cell r="P249">
            <v>0.103066966</v>
          </cell>
          <cell r="Q249">
            <v>5.5096891000000002E-2</v>
          </cell>
          <cell r="R249">
            <v>1.2617440000000001E-2</v>
          </cell>
          <cell r="S249">
            <v>2.1484612E-2</v>
          </cell>
          <cell r="T249">
            <v>1.1297297E-2</v>
          </cell>
        </row>
        <row r="250">
          <cell r="A250">
            <v>848</v>
          </cell>
          <cell r="B250">
            <v>0.38814741400000002</v>
          </cell>
          <cell r="C250">
            <v>-2.4540849999999999E-3</v>
          </cell>
          <cell r="D250">
            <v>0.19306793799999999</v>
          </cell>
          <cell r="E250">
            <v>9.1252599999999998E-4</v>
          </cell>
          <cell r="F250">
            <v>0.34892162700000001</v>
          </cell>
          <cell r="G250">
            <v>1.7163362000000001E-2</v>
          </cell>
          <cell r="H250">
            <v>0.80998507900000005</v>
          </cell>
          <cell r="I250">
            <v>0.14676837600000001</v>
          </cell>
          <cell r="J250">
            <v>43.330066680000002</v>
          </cell>
          <cell r="K250">
            <v>4.6339348000000002E-2</v>
          </cell>
          <cell r="L250">
            <v>0.612304509</v>
          </cell>
          <cell r="M250">
            <v>0.10455332000000001</v>
          </cell>
          <cell r="N250">
            <v>5.0022825999999999E-2</v>
          </cell>
          <cell r="O250">
            <v>9.6396380000000007E-3</v>
          </cell>
          <cell r="P250">
            <v>0.12715589999999999</v>
          </cell>
          <cell r="Q250">
            <v>4.3796066000000002E-2</v>
          </cell>
          <cell r="R250">
            <v>1.8273059000000001E-2</v>
          </cell>
          <cell r="S250">
            <v>1.9837166999999999E-2</v>
          </cell>
          <cell r="T250">
            <v>1.6045380000000001E-2</v>
          </cell>
        </row>
        <row r="251">
          <cell r="A251">
            <v>849</v>
          </cell>
          <cell r="B251">
            <v>0.38972398600000002</v>
          </cell>
          <cell r="C251">
            <v>-2.291609E-3</v>
          </cell>
          <cell r="D251">
            <v>0.199308127</v>
          </cell>
          <cell r="E251">
            <v>1.7509099999999999E-4</v>
          </cell>
          <cell r="F251">
            <v>0.35248216999999998</v>
          </cell>
          <cell r="G251">
            <v>2.5749099000000001E-2</v>
          </cell>
          <cell r="H251">
            <v>0.77195581599999996</v>
          </cell>
          <cell r="I251">
            <v>0.14080141500000001</v>
          </cell>
          <cell r="J251">
            <v>43.784847259999999</v>
          </cell>
          <cell r="K251">
            <v>5.2269489000000002E-2</v>
          </cell>
          <cell r="L251">
            <v>0.57423490300000002</v>
          </cell>
          <cell r="M251">
            <v>6.4356461000000004E-2</v>
          </cell>
          <cell r="N251">
            <v>7.3752790999999998E-2</v>
          </cell>
          <cell r="O251">
            <v>-5.8331729999999997E-3</v>
          </cell>
          <cell r="P251">
            <v>0.140824795</v>
          </cell>
          <cell r="Q251">
            <v>3.8059875E-2</v>
          </cell>
          <cell r="R251">
            <v>2.2325892E-2</v>
          </cell>
          <cell r="S251">
            <v>6.2426690000000002E-3</v>
          </cell>
          <cell r="T251">
            <v>2.6368519E-2</v>
          </cell>
        </row>
        <row r="252">
          <cell r="A252">
            <v>850</v>
          </cell>
          <cell r="B252">
            <v>0.38782176400000001</v>
          </cell>
          <cell r="C252">
            <v>-1.3782849999999999E-3</v>
          </cell>
          <cell r="D252">
            <v>0.205788687</v>
          </cell>
          <cell r="E252">
            <v>3.4329590000000002E-3</v>
          </cell>
          <cell r="F252">
            <v>0.36495509700000001</v>
          </cell>
          <cell r="G252">
            <v>3.4698172999999999E-2</v>
          </cell>
          <cell r="H252">
            <v>0.73392655399999995</v>
          </cell>
          <cell r="I252">
            <v>0.16362686500000001</v>
          </cell>
          <cell r="J252">
            <v>43.630798339999998</v>
          </cell>
          <cell r="K252">
            <v>7.4459620000000004E-2</v>
          </cell>
          <cell r="L252">
            <v>0.53470075100000003</v>
          </cell>
          <cell r="M252">
            <v>3.6317144000000003E-2</v>
          </cell>
          <cell r="N252">
            <v>0.12184523799999999</v>
          </cell>
          <cell r="O252">
            <v>-1.640851E-3</v>
          </cell>
          <cell r="P252">
            <v>0.150797397</v>
          </cell>
          <cell r="Q252">
            <v>3.3201571999999999E-2</v>
          </cell>
          <cell r="R252">
            <v>2.7201675000000002E-2</v>
          </cell>
          <cell r="S252">
            <v>9.4773589999999908E-3</v>
          </cell>
          <cell r="T252">
            <v>3.9556662999999999E-2</v>
          </cell>
        </row>
        <row r="253">
          <cell r="A253">
            <v>851</v>
          </cell>
          <cell r="B253">
            <v>0.38884586100000001</v>
          </cell>
          <cell r="C253">
            <v>-1.2512129999999999E-3</v>
          </cell>
          <cell r="D253">
            <v>0.20356434600000001</v>
          </cell>
          <cell r="E253">
            <v>7.6829890000000003E-3</v>
          </cell>
          <cell r="F253">
            <v>0.35975486000000001</v>
          </cell>
          <cell r="G253">
            <v>5.1669962999999999E-2</v>
          </cell>
          <cell r="H253">
            <v>0.69589729199999895</v>
          </cell>
          <cell r="I253">
            <v>0.19251158800000001</v>
          </cell>
          <cell r="J253">
            <v>42.856750490000003</v>
          </cell>
          <cell r="K253">
            <v>0.13150167500000001</v>
          </cell>
          <cell r="L253">
            <v>0.48719182599999999</v>
          </cell>
          <cell r="M253">
            <v>1.9434802000000001E-2</v>
          </cell>
          <cell r="N253">
            <v>0.15987552699999999</v>
          </cell>
          <cell r="O253">
            <v>1.1887449999999999E-3</v>
          </cell>
          <cell r="P253">
            <v>0.15626712100000001</v>
          </cell>
          <cell r="Q253">
            <v>2.7692486999999998E-2</v>
          </cell>
          <cell r="R253">
            <v>3.30627E-2</v>
          </cell>
          <cell r="S253">
            <v>4.6263379999999998E-3</v>
          </cell>
          <cell r="T253">
            <v>5.8157299000000003E-2</v>
          </cell>
        </row>
        <row r="254">
          <cell r="A254">
            <v>852</v>
          </cell>
          <cell r="B254">
            <v>0.37680998399999999</v>
          </cell>
          <cell r="C254">
            <v>-2.8369469999999998E-3</v>
          </cell>
          <cell r="D254">
            <v>0.197959781</v>
          </cell>
          <cell r="E254">
            <v>1.3566755E-2</v>
          </cell>
          <cell r="F254">
            <v>0.35809412600000001</v>
          </cell>
          <cell r="G254">
            <v>6.8062887000000002E-2</v>
          </cell>
          <cell r="H254">
            <v>0.65786802899999997</v>
          </cell>
          <cell r="I254">
            <v>0.220650971</v>
          </cell>
          <cell r="J254">
            <v>41.391716000000002</v>
          </cell>
          <cell r="K254">
            <v>0.23948296899999999</v>
          </cell>
          <cell r="L254">
            <v>0.43833786299999999</v>
          </cell>
          <cell r="M254">
            <v>1.5070282000000001E-2</v>
          </cell>
          <cell r="N254">
            <v>0.223387435</v>
          </cell>
          <cell r="O254">
            <v>-5.0423530000000003E-3</v>
          </cell>
          <cell r="P254">
            <v>0.15661598700000001</v>
          </cell>
          <cell r="Q254">
            <v>1.4818062E-2</v>
          </cell>
          <cell r="R254">
            <v>3.6546140999999997E-2</v>
          </cell>
          <cell r="S254">
            <v>-2.0977130000000002E-3</v>
          </cell>
          <cell r="T254">
            <v>6.5490194000000002E-2</v>
          </cell>
        </row>
        <row r="255">
          <cell r="A255">
            <v>853</v>
          </cell>
          <cell r="B255">
            <v>0.36709999999999998</v>
          </cell>
          <cell r="C255">
            <v>-4.1791199999999999E-4</v>
          </cell>
          <cell r="D255">
            <v>0.18858853</v>
          </cell>
          <cell r="E255">
            <v>1.7196795000000001E-2</v>
          </cell>
          <cell r="F255">
            <v>0.33675202700000001</v>
          </cell>
          <cell r="G255">
            <v>8.3930269000000002E-2</v>
          </cell>
          <cell r="H255">
            <v>0.61983876699999996</v>
          </cell>
          <cell r="I255">
            <v>0.25984597199999998</v>
          </cell>
          <cell r="J255">
            <v>39.089687349999998</v>
          </cell>
          <cell r="K255">
            <v>0.42657005799999997</v>
          </cell>
          <cell r="L255">
            <v>0.40336888999999998</v>
          </cell>
          <cell r="M255">
            <v>1.1028026999999999E-2</v>
          </cell>
          <cell r="N255">
            <v>0.29170173399999999</v>
          </cell>
          <cell r="O255">
            <v>-1.29616E-3</v>
          </cell>
          <cell r="P255">
            <v>0.158119857</v>
          </cell>
          <cell r="Q255">
            <v>1.0434565999999999E-2</v>
          </cell>
          <cell r="R255">
            <v>4.0461019000000001E-2</v>
          </cell>
          <cell r="S255">
            <v>3.9561079999999998E-3</v>
          </cell>
          <cell r="T255">
            <v>8.0443188999999998E-2</v>
          </cell>
        </row>
        <row r="256">
          <cell r="A256">
            <v>854</v>
          </cell>
          <cell r="B256">
            <v>0.35245895399999999</v>
          </cell>
          <cell r="C256">
            <v>2.50151E-4</v>
          </cell>
          <cell r="D256">
            <v>0.18339972199999999</v>
          </cell>
          <cell r="E256">
            <v>1.9514746999999999E-2</v>
          </cell>
          <cell r="F256">
            <v>0.31800028699999999</v>
          </cell>
          <cell r="G256">
            <v>0.104043014</v>
          </cell>
          <cell r="H256">
            <v>0.58180950399999998</v>
          </cell>
          <cell r="I256">
            <v>0.28561061599999998</v>
          </cell>
          <cell r="J256">
            <v>36.163242339999996</v>
          </cell>
          <cell r="K256">
            <v>0.72095704100000002</v>
          </cell>
          <cell r="L256">
            <v>0.37702155100000001</v>
          </cell>
          <cell r="M256">
            <v>1.8038637999999999E-2</v>
          </cell>
          <cell r="N256">
            <v>0.36996787799999997</v>
          </cell>
          <cell r="O256">
            <v>-2.05274E-4</v>
          </cell>
          <cell r="P256">
            <v>0.14603543299999999</v>
          </cell>
          <cell r="Q256">
            <v>4.3883400000000001E-3</v>
          </cell>
          <cell r="R256">
            <v>4.7821499000000003E-2</v>
          </cell>
          <cell r="S256">
            <v>-6.9857399999999998E-4</v>
          </cell>
          <cell r="T256">
            <v>9.0307809000000003E-2</v>
          </cell>
        </row>
        <row r="257">
          <cell r="A257">
            <v>855</v>
          </cell>
          <cell r="B257">
            <v>0.337784588</v>
          </cell>
          <cell r="C257">
            <v>-7.2400000000000001E-6</v>
          </cell>
          <cell r="D257">
            <v>0.171627313</v>
          </cell>
          <cell r="E257">
            <v>2.5050234000000001E-2</v>
          </cell>
          <cell r="F257">
            <v>0.29209312799999998</v>
          </cell>
          <cell r="G257">
            <v>0.120076373</v>
          </cell>
          <cell r="H257">
            <v>0.54378024199999997</v>
          </cell>
          <cell r="I257">
            <v>0.309148759</v>
          </cell>
          <cell r="J257">
            <v>32.89817429</v>
          </cell>
          <cell r="K257">
            <v>1.1447783709999999</v>
          </cell>
          <cell r="L257">
            <v>0.35473489800000002</v>
          </cell>
          <cell r="M257">
            <v>2.7392271999999999E-2</v>
          </cell>
          <cell r="N257">
            <v>0.44800198099999999</v>
          </cell>
          <cell r="O257">
            <v>1.8158790000000001E-3</v>
          </cell>
          <cell r="P257">
            <v>0.14124584200000001</v>
          </cell>
          <cell r="Q257">
            <v>-1.36136E-4</v>
          </cell>
          <cell r="R257">
            <v>4.8206229000000003E-2</v>
          </cell>
          <cell r="S257">
            <v>-1.5537E-4</v>
          </cell>
          <cell r="T257">
            <v>0.101614788</v>
          </cell>
        </row>
        <row r="258">
          <cell r="A258">
            <v>856</v>
          </cell>
          <cell r="B258">
            <v>0.32332688599999998</v>
          </cell>
          <cell r="C258">
            <v>-5.3999999999999998E-5</v>
          </cell>
          <cell r="D258">
            <v>0.158942625</v>
          </cell>
          <cell r="E258">
            <v>3.1278528E-2</v>
          </cell>
          <cell r="F258">
            <v>0.267607331</v>
          </cell>
          <cell r="G258">
            <v>0.14460218</v>
          </cell>
          <cell r="H258">
            <v>0.50575097899999999</v>
          </cell>
          <cell r="I258">
            <v>0.33122620000000003</v>
          </cell>
          <cell r="J258">
            <v>29.286346439999999</v>
          </cell>
          <cell r="K258">
            <v>1.806049228</v>
          </cell>
          <cell r="L258">
            <v>0.34648352900000001</v>
          </cell>
          <cell r="M258">
            <v>2.7002557999999999E-2</v>
          </cell>
          <cell r="N258">
            <v>0.525770187</v>
          </cell>
          <cell r="O258">
            <v>9.6000000000000002E-5</v>
          </cell>
          <cell r="P258">
            <v>0.123870947</v>
          </cell>
          <cell r="Q258">
            <v>1.573475E-3</v>
          </cell>
          <cell r="R258">
            <v>6.6008366999999998E-2</v>
          </cell>
          <cell r="S258">
            <v>-6.0251219999999999E-3</v>
          </cell>
          <cell r="T258">
            <v>0.106912911</v>
          </cell>
        </row>
        <row r="259">
          <cell r="A259">
            <v>857</v>
          </cell>
          <cell r="B259">
            <v>0.30861806899999999</v>
          </cell>
          <cell r="C259">
            <v>7.3457700000000004E-4</v>
          </cell>
          <cell r="D259">
            <v>0.14319744700000001</v>
          </cell>
          <cell r="E259">
            <v>3.8447811999999998E-2</v>
          </cell>
          <cell r="F259">
            <v>0.243222788</v>
          </cell>
          <cell r="G259">
            <v>0.162053272</v>
          </cell>
          <cell r="H259">
            <v>0.46772171699999998</v>
          </cell>
          <cell r="I259">
            <v>0.352883846</v>
          </cell>
          <cell r="J259">
            <v>25.734693530000001</v>
          </cell>
          <cell r="K259">
            <v>2.7015516759999998</v>
          </cell>
          <cell r="L259">
            <v>0.35221174399999999</v>
          </cell>
          <cell r="M259">
            <v>4.0948864000000001E-2</v>
          </cell>
          <cell r="N259">
            <v>0.597216725</v>
          </cell>
          <cell r="O259">
            <v>3.3422399999999999E-4</v>
          </cell>
          <cell r="P259">
            <v>0.103268571</v>
          </cell>
          <cell r="Q259">
            <v>2.0452909999999999E-3</v>
          </cell>
          <cell r="R259">
            <v>7.5975582E-2</v>
          </cell>
          <cell r="S259">
            <v>-2.1509900000000001E-4</v>
          </cell>
          <cell r="T259">
            <v>0.108677313</v>
          </cell>
        </row>
        <row r="260">
          <cell r="A260">
            <v>858</v>
          </cell>
          <cell r="B260">
            <v>0.28765365500000001</v>
          </cell>
          <cell r="C260">
            <v>2.1372840000000001E-3</v>
          </cell>
          <cell r="D260">
            <v>0.13036938000000001</v>
          </cell>
          <cell r="E260">
            <v>4.0625083999999999E-2</v>
          </cell>
          <cell r="F260">
            <v>0.211068645</v>
          </cell>
          <cell r="G260">
            <v>0.182743132</v>
          </cell>
          <cell r="H260">
            <v>0.429692454</v>
          </cell>
          <cell r="I260">
            <v>0.37168973700000002</v>
          </cell>
          <cell r="J260">
            <v>22.280756</v>
          </cell>
          <cell r="K260">
            <v>3.8761615749999998</v>
          </cell>
          <cell r="L260">
            <v>0.36066573899999999</v>
          </cell>
          <cell r="M260">
            <v>5.5767524999999998E-2</v>
          </cell>
          <cell r="N260">
            <v>0.65474897600000004</v>
          </cell>
          <cell r="O260">
            <v>1.715722E-3</v>
          </cell>
          <cell r="P260">
            <v>8.8703029000000003E-2</v>
          </cell>
          <cell r="Q260">
            <v>1.5972429999999999E-3</v>
          </cell>
          <cell r="R260">
            <v>8.8053360999999997E-2</v>
          </cell>
          <cell r="S260">
            <v>1.068069E-3</v>
          </cell>
          <cell r="T260">
            <v>0.104304545</v>
          </cell>
        </row>
        <row r="261">
          <cell r="A261">
            <v>859</v>
          </cell>
          <cell r="B261">
            <v>0.26555758699999998</v>
          </cell>
          <cell r="C261">
            <v>5.4999790000000003E-3</v>
          </cell>
          <cell r="D261">
            <v>0.11183270100000001</v>
          </cell>
          <cell r="E261">
            <v>4.6084803000000001E-2</v>
          </cell>
          <cell r="F261">
            <v>0.18190684900000001</v>
          </cell>
          <cell r="G261">
            <v>0.20012308700000001</v>
          </cell>
          <cell r="H261">
            <v>0.39166319199999999</v>
          </cell>
          <cell r="I261">
            <v>0.38856154700000001</v>
          </cell>
          <cell r="J261">
            <v>18.891309740000001</v>
          </cell>
          <cell r="K261">
            <v>5.4904265399999996</v>
          </cell>
          <cell r="L261">
            <v>0.37306442899999998</v>
          </cell>
          <cell r="M261">
            <v>7.9974196999999997E-2</v>
          </cell>
          <cell r="N261">
            <v>0.70631056999999997</v>
          </cell>
          <cell r="O261">
            <v>6.8031769999999997E-3</v>
          </cell>
          <cell r="P261">
            <v>7.1501322000000006E-2</v>
          </cell>
          <cell r="Q261">
            <v>6.3177889999999999E-3</v>
          </cell>
          <cell r="R261">
            <v>0.10510104200000001</v>
          </cell>
          <cell r="S261">
            <v>-1.710194E-3</v>
          </cell>
          <cell r="T261">
            <v>9.9385566999999897E-2</v>
          </cell>
        </row>
        <row r="262">
          <cell r="A262">
            <v>860</v>
          </cell>
          <cell r="B262">
            <v>0.24539497499999999</v>
          </cell>
          <cell r="C262">
            <v>8.1007960000000004E-3</v>
          </cell>
          <cell r="D262">
            <v>0.101310909</v>
          </cell>
          <cell r="E262">
            <v>4.9074384999999998E-2</v>
          </cell>
          <cell r="F262">
            <v>0.155121595</v>
          </cell>
          <cell r="G262">
            <v>0.21317391099999999</v>
          </cell>
          <cell r="H262">
            <v>0.35363392900000001</v>
          </cell>
          <cell r="I262">
            <v>0.41175073400000001</v>
          </cell>
          <cell r="J262">
            <v>15.767073630000001</v>
          </cell>
          <cell r="K262">
            <v>7.5087866779999999</v>
          </cell>
          <cell r="L262">
            <v>0.37948581599999998</v>
          </cell>
          <cell r="M262">
            <v>0.112659574</v>
          </cell>
          <cell r="N262">
            <v>0.73299974199999995</v>
          </cell>
          <cell r="O262">
            <v>9.8874779999999999E-3</v>
          </cell>
          <cell r="P262">
            <v>5.5977306999999997E-2</v>
          </cell>
          <cell r="Q262">
            <v>8.8857129999999999E-3</v>
          </cell>
          <cell r="R262">
            <v>0.12482710900000001</v>
          </cell>
          <cell r="S262">
            <v>6.0586010000000003E-3</v>
          </cell>
          <cell r="T262">
            <v>9.3444764999999999E-2</v>
          </cell>
        </row>
        <row r="263">
          <cell r="A263">
            <v>861</v>
          </cell>
          <cell r="B263">
            <v>0.22650726099999999</v>
          </cell>
          <cell r="C263">
            <v>1.2017329E-2</v>
          </cell>
          <cell r="D263">
            <v>8.6571485000000004E-2</v>
          </cell>
          <cell r="E263">
            <v>4.9929105000000001E-2</v>
          </cell>
          <cell r="F263">
            <v>0.12582117300000001</v>
          </cell>
          <cell r="G263">
            <v>0.22195382399999999</v>
          </cell>
          <cell r="H263">
            <v>0.40353596200000003</v>
          </cell>
          <cell r="I263">
            <v>0.43341782699999998</v>
          </cell>
          <cell r="J263">
            <v>12.97550678</v>
          </cell>
          <cell r="K263">
            <v>9.6557769780000005</v>
          </cell>
          <cell r="L263">
            <v>0.378451437</v>
          </cell>
          <cell r="M263">
            <v>0.14870488600000001</v>
          </cell>
          <cell r="N263">
            <v>0.739170671</v>
          </cell>
          <cell r="O263">
            <v>1.0539233E-2</v>
          </cell>
          <cell r="P263">
            <v>4.5866593999999997E-2</v>
          </cell>
          <cell r="Q263">
            <v>1.6372595E-2</v>
          </cell>
          <cell r="R263">
            <v>0.142110229</v>
          </cell>
          <cell r="S263">
            <v>3.98483E-3</v>
          </cell>
          <cell r="T263">
            <v>8.3713911000000002E-2</v>
          </cell>
        </row>
        <row r="264">
          <cell r="A264">
            <v>862</v>
          </cell>
          <cell r="B264">
            <v>0.20267532799999999</v>
          </cell>
          <cell r="C264">
            <v>1.5041835E-2</v>
          </cell>
          <cell r="D264">
            <v>7.3901757999999998E-2</v>
          </cell>
          <cell r="E264">
            <v>4.8281021E-2</v>
          </cell>
          <cell r="F264">
            <v>9.9279292000000005E-2</v>
          </cell>
          <cell r="G264">
            <v>0.229277432</v>
          </cell>
          <cell r="H264">
            <v>0.30872210900000002</v>
          </cell>
          <cell r="I264">
            <v>0.45683905499999999</v>
          </cell>
          <cell r="J264">
            <v>10.32449913</v>
          </cell>
          <cell r="K264">
            <v>12.23591042</v>
          </cell>
          <cell r="L264">
            <v>0.36446073699999998</v>
          </cell>
          <cell r="M264">
            <v>0.193461672</v>
          </cell>
          <cell r="N264">
            <v>0.71433132899999996</v>
          </cell>
          <cell r="O264">
            <v>1.6122498999999998E-2</v>
          </cell>
          <cell r="P264">
            <v>3.6252017999999997E-2</v>
          </cell>
          <cell r="Q264">
            <v>2.5811316000000001E-2</v>
          </cell>
          <cell r="R264">
            <v>0.16119919699999999</v>
          </cell>
          <cell r="S264">
            <v>1.0173075E-2</v>
          </cell>
          <cell r="T264">
            <v>7.1028903000000004E-2</v>
          </cell>
        </row>
        <row r="265">
          <cell r="A265">
            <v>863</v>
          </cell>
          <cell r="B265">
            <v>0.18276661599999999</v>
          </cell>
          <cell r="C265">
            <v>1.9063332999999998E-2</v>
          </cell>
          <cell r="D265">
            <v>6.4541467000000005E-2</v>
          </cell>
          <cell r="E265">
            <v>4.6116999999999998E-2</v>
          </cell>
          <cell r="F265">
            <v>8.1726640000000003E-2</v>
          </cell>
          <cell r="G265">
            <v>0.238348171</v>
          </cell>
          <cell r="H265">
            <v>0.22669839899999999</v>
          </cell>
          <cell r="I265">
            <v>0.48824202999999999</v>
          </cell>
          <cell r="J265">
            <v>7.9715952870000004</v>
          </cell>
          <cell r="K265">
            <v>15.24256134</v>
          </cell>
          <cell r="L265">
            <v>0.337485492</v>
          </cell>
          <cell r="M265">
            <v>0.24563981600000001</v>
          </cell>
          <cell r="N265">
            <v>0.669282496</v>
          </cell>
          <cell r="O265">
            <v>2.1222749999999999E-2</v>
          </cell>
          <cell r="P265">
            <v>2.7981236999999999E-2</v>
          </cell>
          <cell r="Q265">
            <v>4.0180190999999997E-2</v>
          </cell>
          <cell r="R265">
            <v>0.17577205600000001</v>
          </cell>
          <cell r="S265">
            <v>1.5328458E-2</v>
          </cell>
          <cell r="T265">
            <v>6.1496760999999997E-2</v>
          </cell>
        </row>
        <row r="266">
          <cell r="A266">
            <v>864</v>
          </cell>
          <cell r="B266">
            <v>0.16556844100000001</v>
          </cell>
          <cell r="C266">
            <v>2.2747533E-2</v>
          </cell>
          <cell r="D266">
            <v>5.2934986000000003E-2</v>
          </cell>
          <cell r="E266">
            <v>4.6748761E-2</v>
          </cell>
          <cell r="F266">
            <v>6.5064370999999996E-2</v>
          </cell>
          <cell r="G266">
            <v>0.239452839</v>
          </cell>
          <cell r="H266">
            <v>0.16010907299999999</v>
          </cell>
          <cell r="I266">
            <v>0.53251856600000003</v>
          </cell>
          <cell r="J266">
            <v>6.0311431879999997</v>
          </cell>
          <cell r="K266">
            <v>18.62127495</v>
          </cell>
          <cell r="L266">
            <v>0.30479553300000001</v>
          </cell>
          <cell r="M266">
            <v>0.29645663500000002</v>
          </cell>
          <cell r="N266">
            <v>0.60688674499999895</v>
          </cell>
          <cell r="O266">
            <v>2.5789533E-2</v>
          </cell>
          <cell r="P266">
            <v>2.0119986999999999E-2</v>
          </cell>
          <cell r="Q266">
            <v>5.651366E-2</v>
          </cell>
          <cell r="R266">
            <v>0.18597891899999999</v>
          </cell>
          <cell r="S266">
            <v>2.1692633999999999E-2</v>
          </cell>
          <cell r="T266">
            <v>5.1830742999999999E-2</v>
          </cell>
        </row>
        <row r="267">
          <cell r="A267">
            <v>865</v>
          </cell>
          <cell r="B267">
            <v>0.148451835</v>
          </cell>
          <cell r="C267">
            <v>3.3213802000000001E-2</v>
          </cell>
          <cell r="D267">
            <v>4.6247824999999999E-2</v>
          </cell>
          <cell r="E267">
            <v>4.7236952999999998E-2</v>
          </cell>
          <cell r="F267">
            <v>4.6265437999999999E-2</v>
          </cell>
          <cell r="G267">
            <v>0.24456033099999999</v>
          </cell>
          <cell r="H267">
            <v>0.112642139</v>
          </cell>
          <cell r="I267">
            <v>0.58791941400000003</v>
          </cell>
          <cell r="J267">
            <v>4.4511079789999997</v>
          </cell>
          <cell r="K267">
            <v>22.17214203</v>
          </cell>
          <cell r="L267">
            <v>0.25998205000000002</v>
          </cell>
          <cell r="M267">
            <v>0.34793290500000001</v>
          </cell>
          <cell r="N267">
            <v>0.52981829599999997</v>
          </cell>
          <cell r="O267">
            <v>2.3976922000000001E-2</v>
          </cell>
          <cell r="P267">
            <v>1.4716467E-2</v>
          </cell>
          <cell r="Q267">
            <v>8.2197129999999896E-2</v>
          </cell>
          <cell r="R267">
            <v>0.19247715200000001</v>
          </cell>
          <cell r="S267">
            <v>3.3788565999999999E-2</v>
          </cell>
          <cell r="T267">
            <v>4.4946171E-2</v>
          </cell>
        </row>
        <row r="268">
          <cell r="A268">
            <v>866</v>
          </cell>
          <cell r="B268">
            <v>0.12769211799999999</v>
          </cell>
          <cell r="C268">
            <v>4.4099725999999999E-2</v>
          </cell>
          <cell r="D268">
            <v>3.8423209999999999E-2</v>
          </cell>
          <cell r="E268">
            <v>4.4769696999999997E-2</v>
          </cell>
          <cell r="F268">
            <v>3.1778947000000002E-2</v>
          </cell>
          <cell r="G268">
            <v>0.24974933299999999</v>
          </cell>
          <cell r="H268">
            <v>7.2888574999999997E-2</v>
          </cell>
          <cell r="I268">
            <v>0.66145688300000005</v>
          </cell>
          <cell r="J268">
            <v>3.1913974289999998</v>
          </cell>
          <cell r="K268">
            <v>26.133459089999999</v>
          </cell>
          <cell r="L268">
            <v>0.21733772800000001</v>
          </cell>
          <cell r="M268">
            <v>0.39492678599999997</v>
          </cell>
          <cell r="N268">
            <v>0.44891500499999998</v>
          </cell>
          <cell r="O268">
            <v>2.5728366999999999E-2</v>
          </cell>
          <cell r="P268">
            <v>1.1730568E-2</v>
          </cell>
          <cell r="Q268">
            <v>0.10994770399999999</v>
          </cell>
          <cell r="R268">
            <v>0.18161506999999999</v>
          </cell>
          <cell r="S268">
            <v>4.0090705999999997E-2</v>
          </cell>
          <cell r="T268">
            <v>3.9938752000000001E-2</v>
          </cell>
        </row>
        <row r="269">
          <cell r="A269">
            <v>867</v>
          </cell>
          <cell r="B269">
            <v>0.116352469</v>
          </cell>
          <cell r="C269">
            <v>5.1791757000000001E-2</v>
          </cell>
          <cell r="D269">
            <v>3.2796464999999997E-2</v>
          </cell>
          <cell r="E269">
            <v>4.1370644999999998E-2</v>
          </cell>
          <cell r="F269">
            <v>2.5049489000000001E-2</v>
          </cell>
          <cell r="G269">
            <v>0.256444901</v>
          </cell>
          <cell r="H269">
            <v>4.5372839999999998E-2</v>
          </cell>
          <cell r="I269">
            <v>0.67227794900000004</v>
          </cell>
          <cell r="J269">
            <v>2.2721917629999999</v>
          </cell>
          <cell r="K269">
            <v>29.905868529999999</v>
          </cell>
          <cell r="L269">
            <v>0.17530103</v>
          </cell>
          <cell r="M269">
            <v>0.440957457</v>
          </cell>
          <cell r="N269">
            <v>0.36538928799999998</v>
          </cell>
          <cell r="O269">
            <v>2.6177145999999998E-2</v>
          </cell>
          <cell r="P269">
            <v>1.1503452000000001E-2</v>
          </cell>
          <cell r="Q269">
            <v>0.14304544</v>
          </cell>
          <cell r="R269">
            <v>0.173529193</v>
          </cell>
          <cell r="S269">
            <v>4.4706579000000003E-2</v>
          </cell>
          <cell r="T269">
            <v>3.5099756000000003E-2</v>
          </cell>
        </row>
        <row r="270">
          <cell r="A270">
            <v>868</v>
          </cell>
          <cell r="B270">
            <v>9.7865260999999995E-2</v>
          </cell>
          <cell r="C270">
            <v>6.4356050999999997E-2</v>
          </cell>
          <cell r="D270">
            <v>2.6883344999999999E-2</v>
          </cell>
          <cell r="E270">
            <v>4.3629701999999999E-2</v>
          </cell>
          <cell r="F270">
            <v>1.8915967999999998E-2</v>
          </cell>
          <cell r="G270">
            <v>0.26483994700000002</v>
          </cell>
          <cell r="H270">
            <v>2.5828592000000001E-2</v>
          </cell>
          <cell r="I270">
            <v>0.71277084599999996</v>
          </cell>
          <cell r="J270">
            <v>1.5866329669999999</v>
          </cell>
          <cell r="K270">
            <v>33.631374360000002</v>
          </cell>
          <cell r="L270">
            <v>0.14208889</v>
          </cell>
          <cell r="M270">
            <v>0.47105717699999999</v>
          </cell>
          <cell r="N270">
            <v>0.28729155699999998</v>
          </cell>
          <cell r="O270">
            <v>3.0987745000000001E-2</v>
          </cell>
          <cell r="P270">
            <v>6.8392050000000001E-3</v>
          </cell>
          <cell r="Q270">
            <v>0.17539131599999999</v>
          </cell>
          <cell r="R270">
            <v>0.15715012</v>
          </cell>
          <cell r="S270">
            <v>5.0922751000000002E-2</v>
          </cell>
          <cell r="T270">
            <v>3.2608256000000002E-2</v>
          </cell>
        </row>
        <row r="271">
          <cell r="A271">
            <v>869</v>
          </cell>
          <cell r="B271">
            <v>8.1391311999999896E-2</v>
          </cell>
          <cell r="C271">
            <v>7.6329521999999997E-2</v>
          </cell>
          <cell r="D271">
            <v>2.4467723E-2</v>
          </cell>
          <cell r="E271">
            <v>4.3451852999999999E-2</v>
          </cell>
          <cell r="F271">
            <v>1.3578247999999999E-2</v>
          </cell>
          <cell r="G271">
            <v>0.273735434</v>
          </cell>
          <cell r="H271">
            <v>1.3625984000000001E-2</v>
          </cell>
          <cell r="I271">
            <v>0.75326374399999996</v>
          </cell>
          <cell r="J271">
            <v>1.0813958640000001</v>
          </cell>
          <cell r="K271">
            <v>37.046455379999998</v>
          </cell>
          <cell r="L271">
            <v>0.105636656</v>
          </cell>
          <cell r="M271">
            <v>0.49008199600000002</v>
          </cell>
          <cell r="N271">
            <v>0.21199849300000001</v>
          </cell>
          <cell r="O271">
            <v>3.6154721000000001E-2</v>
          </cell>
          <cell r="P271">
            <v>5.9031760000000004E-3</v>
          </cell>
          <cell r="Q271">
            <v>0.207891196</v>
          </cell>
          <cell r="R271">
            <v>0.13827151100000001</v>
          </cell>
          <cell r="S271">
            <v>5.6225389000000001E-2</v>
          </cell>
          <cell r="T271">
            <v>2.8303617999999999E-2</v>
          </cell>
        </row>
        <row r="272">
          <cell r="A272">
            <v>870</v>
          </cell>
          <cell r="B272">
            <v>6.9273181000000003E-2</v>
          </cell>
          <cell r="C272">
            <v>9.0058058999999996E-2</v>
          </cell>
          <cell r="D272">
            <v>1.9330544000000002E-2</v>
          </cell>
          <cell r="E272">
            <v>4.0976565E-2</v>
          </cell>
          <cell r="F272">
            <v>8.9060700000000003E-3</v>
          </cell>
          <cell r="G272">
            <v>0.28459238999999997</v>
          </cell>
          <cell r="H272">
            <v>8.6942500000000006E-3</v>
          </cell>
          <cell r="I272">
            <v>0.79375664099999999</v>
          </cell>
          <cell r="J272">
            <v>0.712945104</v>
          </cell>
          <cell r="K272">
            <v>39.986198430000002</v>
          </cell>
          <cell r="L272">
            <v>7.8259982000000006E-2</v>
          </cell>
          <cell r="M272">
            <v>0.48811280699999998</v>
          </cell>
          <cell r="N272">
            <v>0.150724307</v>
          </cell>
          <cell r="O272">
            <v>4.4821829000000001E-2</v>
          </cell>
          <cell r="P272">
            <v>3.7395789999999998E-3</v>
          </cell>
          <cell r="Q272">
            <v>0.23896421500000001</v>
          </cell>
          <cell r="R272">
            <v>0.115386523</v>
          </cell>
          <cell r="S272">
            <v>5.8528740000000003E-2</v>
          </cell>
          <cell r="T272">
            <v>2.3615237000000001E-2</v>
          </cell>
        </row>
        <row r="273">
          <cell r="A273">
            <v>871</v>
          </cell>
          <cell r="B273">
            <v>5.6360763000000001E-2</v>
          </cell>
          <cell r="C273">
            <v>0.10600216699999999</v>
          </cell>
          <cell r="D273">
            <v>1.2973584E-2</v>
          </cell>
          <cell r="E273">
            <v>4.4459615000000001E-2</v>
          </cell>
          <cell r="F273">
            <v>2.7198589999999998E-3</v>
          </cell>
          <cell r="G273">
            <v>0.29673346900000003</v>
          </cell>
          <cell r="H273">
            <v>1.923976E-3</v>
          </cell>
          <cell r="I273">
            <v>0.83424953899999998</v>
          </cell>
          <cell r="J273">
            <v>0.47322949800000003</v>
          </cell>
          <cell r="K273">
            <v>42.286628720000003</v>
          </cell>
          <cell r="L273">
            <v>6.6639571999999897E-2</v>
          </cell>
          <cell r="M273">
            <v>0.47755330800000001</v>
          </cell>
          <cell r="N273">
            <v>0.102166154</v>
          </cell>
          <cell r="O273">
            <v>6.0123026000000003E-2</v>
          </cell>
          <cell r="P273">
            <v>2.045411E-3</v>
          </cell>
          <cell r="Q273">
            <v>0.266340464</v>
          </cell>
          <cell r="R273">
            <v>9.3242935999999998E-2</v>
          </cell>
          <cell r="S273">
            <v>6.5947226999999997E-2</v>
          </cell>
          <cell r="T273">
            <v>1.8165675999999999E-2</v>
          </cell>
        </row>
        <row r="274">
          <cell r="A274">
            <v>872</v>
          </cell>
          <cell r="B274">
            <v>4.4758647999999998E-2</v>
          </cell>
          <cell r="C274">
            <v>0.122277625</v>
          </cell>
          <cell r="D274">
            <v>8.8600840000000007E-3</v>
          </cell>
          <cell r="E274">
            <v>4.9740176999999997E-2</v>
          </cell>
          <cell r="F274">
            <v>1.711995E-3</v>
          </cell>
          <cell r="G274">
            <v>0.31446522500000001</v>
          </cell>
          <cell r="H274">
            <v>-6.2520700000000002E-4</v>
          </cell>
          <cell r="I274">
            <v>0.87474243699999998</v>
          </cell>
          <cell r="J274">
            <v>0.328695864</v>
          </cell>
          <cell r="K274">
            <v>44.067989349999998</v>
          </cell>
          <cell r="L274">
            <v>5.7149830999999998E-2</v>
          </cell>
          <cell r="M274">
            <v>0.45587849600000002</v>
          </cell>
          <cell r="N274">
            <v>6.4079702000000002E-2</v>
          </cell>
          <cell r="O274">
            <v>8.2947932000000002E-2</v>
          </cell>
          <cell r="P274">
            <v>3.0253189999999998E-3</v>
          </cell>
          <cell r="Q274">
            <v>0.28146457699999999</v>
          </cell>
          <cell r="R274">
            <v>6.7183762999999896E-2</v>
          </cell>
          <cell r="S274">
            <v>6.5009326000000006E-2</v>
          </cell>
          <cell r="T274">
            <v>1.9588385E-2</v>
          </cell>
        </row>
        <row r="275">
          <cell r="A275">
            <v>873</v>
          </cell>
          <cell r="B275">
            <v>3.6434855000000002E-2</v>
          </cell>
          <cell r="C275">
            <v>0.138945818</v>
          </cell>
          <cell r="D275">
            <v>9.7544810000000006E-3</v>
          </cell>
          <cell r="E275">
            <v>5.3278368E-2</v>
          </cell>
          <cell r="F275">
            <v>1.8377000000000001E-4</v>
          </cell>
          <cell r="G275">
            <v>0.33048147</v>
          </cell>
          <cell r="H275">
            <v>3.2828499999999999E-4</v>
          </cell>
          <cell r="I275">
            <v>0.91523533400000001</v>
          </cell>
          <cell r="J275">
            <v>0.24929815499999999</v>
          </cell>
          <cell r="K275">
            <v>45.327968599999998</v>
          </cell>
          <cell r="L275">
            <v>5.8624602999999997E-2</v>
          </cell>
          <cell r="M275">
            <v>0.43805506799999999</v>
          </cell>
          <cell r="N275">
            <v>3.6702841999999999E-2</v>
          </cell>
          <cell r="O275">
            <v>0.117385373</v>
          </cell>
          <cell r="P275">
            <v>3.012879E-3</v>
          </cell>
          <cell r="Q275">
            <v>0.28867867600000002</v>
          </cell>
          <cell r="R275">
            <v>4.8376932999999997E-2</v>
          </cell>
          <cell r="S275">
            <v>6.5964729E-2</v>
          </cell>
          <cell r="T275">
            <v>1.5822633999999999E-2</v>
          </cell>
        </row>
        <row r="276">
          <cell r="A276">
            <v>874</v>
          </cell>
          <cell r="B276">
            <v>2.8342841000000001E-2</v>
          </cell>
          <cell r="C276">
            <v>0.158147335</v>
          </cell>
          <cell r="D276">
            <v>7.0875290000000004E-3</v>
          </cell>
          <cell r="E276">
            <v>5.6631763000000002E-2</v>
          </cell>
          <cell r="F276">
            <v>6.5327099999999997E-4</v>
          </cell>
          <cell r="G276">
            <v>0.34975051899999998</v>
          </cell>
          <cell r="H276">
            <v>3.59293E-4</v>
          </cell>
          <cell r="I276">
            <v>0.95572823200000001</v>
          </cell>
          <cell r="J276">
            <v>0.21213781800000001</v>
          </cell>
          <cell r="K276">
            <v>46.059658050000003</v>
          </cell>
          <cell r="L276">
            <v>7.4026689000000007E-2</v>
          </cell>
          <cell r="M276">
            <v>0.41812708999999998</v>
          </cell>
          <cell r="N276">
            <v>2.1293286000000002E-2</v>
          </cell>
          <cell r="O276">
            <v>0.15969459699999999</v>
          </cell>
          <cell r="P276">
            <v>1.661E-4</v>
          </cell>
          <cell r="Q276">
            <v>0.28922787300000002</v>
          </cell>
          <cell r="R276">
            <v>3.3877611000000002E-2</v>
          </cell>
          <cell r="S276">
            <v>6.6646523999999999E-2</v>
          </cell>
          <cell r="T276">
            <v>1.3319536999999999E-2</v>
          </cell>
        </row>
        <row r="277">
          <cell r="A277">
            <v>875</v>
          </cell>
          <cell r="B277">
            <v>1.8739160000000001E-2</v>
          </cell>
          <cell r="C277">
            <v>0.175169453</v>
          </cell>
          <cell r="D277">
            <v>4.8562700000000002E-3</v>
          </cell>
          <cell r="E277">
            <v>6.3221089999999897E-2</v>
          </cell>
          <cell r="F277">
            <v>3.5041360000000001E-3</v>
          </cell>
          <cell r="G277">
            <v>0.366145253</v>
          </cell>
          <cell r="H277">
            <v>3.8552909999999998E-3</v>
          </cell>
          <cell r="I277">
            <v>0.99622112900000004</v>
          </cell>
          <cell r="J277">
            <v>0.196940422</v>
          </cell>
          <cell r="K277">
            <v>46.151062009999997</v>
          </cell>
          <cell r="L277">
            <v>0.111185096</v>
          </cell>
          <cell r="M277">
            <v>0.40621879700000002</v>
          </cell>
          <cell r="N277">
            <v>1.2528053000000001E-2</v>
          </cell>
          <cell r="O277">
            <v>0.212525293</v>
          </cell>
          <cell r="P277">
            <v>-3.8936400000000001E-4</v>
          </cell>
          <cell r="Q277">
            <v>0.28721913700000001</v>
          </cell>
          <cell r="R277">
            <v>2.0449640000000002E-2</v>
          </cell>
          <cell r="S277">
            <v>6.9703974000000002E-2</v>
          </cell>
          <cell r="T277">
            <v>9.5196619999999999E-3</v>
          </cell>
        </row>
        <row r="278">
          <cell r="A278">
            <v>876</v>
          </cell>
          <cell r="B278">
            <v>1.5470464E-2</v>
          </cell>
          <cell r="C278">
            <v>0.191752642</v>
          </cell>
          <cell r="D278">
            <v>2.0749010000000001E-3</v>
          </cell>
          <cell r="E278">
            <v>6.9259785000000004E-2</v>
          </cell>
          <cell r="F278">
            <v>5.5291400000000001E-3</v>
          </cell>
          <cell r="G278">
            <v>0.38027831899999998</v>
          </cell>
          <cell r="H278">
            <v>4.2605170000000001E-3</v>
          </cell>
          <cell r="I278">
            <v>1.0428186820000001</v>
          </cell>
          <cell r="J278">
            <v>0.19737154300000001</v>
          </cell>
          <cell r="K278">
            <v>45.360221860000003</v>
          </cell>
          <cell r="L278">
            <v>0.18561570399999999</v>
          </cell>
          <cell r="M278">
            <v>0.40864390099999998</v>
          </cell>
          <cell r="N278">
            <v>1.1416031E-2</v>
          </cell>
          <cell r="O278">
            <v>0.27712541800000001</v>
          </cell>
          <cell r="P278">
            <v>3.8434100000000001E-4</v>
          </cell>
          <cell r="Q278">
            <v>0.26557591600000002</v>
          </cell>
          <cell r="R278">
            <v>1.2986301E-2</v>
          </cell>
          <cell r="S278">
            <v>7.2600469000000001E-2</v>
          </cell>
          <cell r="T278">
            <v>7.9059339999999999E-3</v>
          </cell>
        </row>
        <row r="279">
          <cell r="A279">
            <v>877</v>
          </cell>
          <cell r="B279">
            <v>7.3718200000000003E-3</v>
          </cell>
          <cell r="C279">
            <v>0.20815233899999999</v>
          </cell>
          <cell r="D279">
            <v>3.7229820000000001E-3</v>
          </cell>
          <cell r="E279">
            <v>7.2173126000000004E-2</v>
          </cell>
          <cell r="F279">
            <v>8.0117769999999908E-3</v>
          </cell>
          <cell r="G279">
            <v>0.38767036799999999</v>
          </cell>
          <cell r="H279">
            <v>1.0194149E-2</v>
          </cell>
          <cell r="I279">
            <v>0.99509760199999997</v>
          </cell>
          <cell r="J279">
            <v>0.20729075399999999</v>
          </cell>
          <cell r="K279">
            <v>43.746906279999997</v>
          </cell>
          <cell r="L279">
            <v>0.31386506600000003</v>
          </cell>
          <cell r="M279">
            <v>0.41757804199999998</v>
          </cell>
          <cell r="N279">
            <v>9.4955460000000005E-3</v>
          </cell>
          <cell r="O279">
            <v>0.33865484600000001</v>
          </cell>
          <cell r="P279">
            <v>6.06242E-4</v>
          </cell>
          <cell r="Q279">
            <v>0.24777626999999999</v>
          </cell>
          <cell r="R279">
            <v>4.161723E-3</v>
          </cell>
          <cell r="S279">
            <v>7.8700773000000002E-2</v>
          </cell>
          <cell r="T279">
            <v>5.0136679999999998E-3</v>
          </cell>
        </row>
        <row r="280">
          <cell r="A280">
            <v>878</v>
          </cell>
          <cell r="B280">
            <v>5.6137299999999999E-3</v>
          </cell>
          <cell r="C280">
            <v>0.22288854399999999</v>
          </cell>
          <cell r="D280">
            <v>-8.4710199999999997E-4</v>
          </cell>
          <cell r="E280">
            <v>7.8328020999999998E-2</v>
          </cell>
          <cell r="F280">
            <v>1.2449974000000001E-2</v>
          </cell>
          <cell r="G280">
            <v>0.39265066399999998</v>
          </cell>
          <cell r="H280">
            <v>2.1335447E-2</v>
          </cell>
          <cell r="I280">
            <v>0.94737652299999997</v>
          </cell>
          <cell r="J280">
            <v>0.21962106200000001</v>
          </cell>
          <cell r="K280">
            <v>41.352416990000002</v>
          </cell>
          <cell r="L280">
            <v>0.52692705399999995</v>
          </cell>
          <cell r="M280">
            <v>0.43427488199999997</v>
          </cell>
          <cell r="N280">
            <v>1.1690046000000001E-2</v>
          </cell>
          <cell r="O280">
            <v>0.407652974</v>
          </cell>
          <cell r="P280">
            <v>3.2353999999999998E-4</v>
          </cell>
          <cell r="Q280">
            <v>0.22006709899999999</v>
          </cell>
          <cell r="R280">
            <v>3.030352E-3</v>
          </cell>
          <cell r="S280">
            <v>9.0799630000000006E-2</v>
          </cell>
          <cell r="T280">
            <v>2.5771259999999999E-3</v>
          </cell>
        </row>
        <row r="281">
          <cell r="A281">
            <v>879</v>
          </cell>
          <cell r="B281">
            <v>2.60006E-3</v>
          </cell>
          <cell r="C281">
            <v>0.23586063099999999</v>
          </cell>
          <cell r="D281">
            <v>-2.3126179999999998E-3</v>
          </cell>
          <cell r="E281">
            <v>8.3160855000000006E-2</v>
          </cell>
          <cell r="F281">
            <v>1.891526E-2</v>
          </cell>
          <cell r="G281">
            <v>0.39601182899999998</v>
          </cell>
          <cell r="H281">
            <v>2.8390743E-2</v>
          </cell>
          <cell r="I281">
            <v>0.899655443</v>
          </cell>
          <cell r="J281">
            <v>0.23283702100000001</v>
          </cell>
          <cell r="K281">
            <v>38.312129970000001</v>
          </cell>
          <cell r="L281">
            <v>0.85412764600000002</v>
          </cell>
          <cell r="M281">
            <v>0.464036226</v>
          </cell>
          <cell r="N281">
            <v>1.6894123E-2</v>
          </cell>
          <cell r="O281">
            <v>0.47337505200000002</v>
          </cell>
          <cell r="P281">
            <v>4.5132870000000004E-3</v>
          </cell>
          <cell r="Q281">
            <v>0.19228629799999999</v>
          </cell>
          <cell r="R281">
            <v>1.559026E-3</v>
          </cell>
          <cell r="S281">
            <v>9.6540183000000002E-2</v>
          </cell>
          <cell r="T281">
            <v>5.750013E-3</v>
          </cell>
        </row>
        <row r="282">
          <cell r="A282">
            <v>880</v>
          </cell>
          <cell r="B282">
            <v>1.4625879999999999E-3</v>
          </cell>
          <cell r="C282">
            <v>0.24819962700000001</v>
          </cell>
          <cell r="D282">
            <v>-1.85552E-3</v>
          </cell>
          <cell r="E282">
            <v>8.5159361000000003E-2</v>
          </cell>
          <cell r="F282">
            <v>3.0691359000000001E-2</v>
          </cell>
          <cell r="G282">
            <v>0.387223333</v>
          </cell>
          <cell r="H282">
            <v>4.2428954999999997E-2</v>
          </cell>
          <cell r="I282">
            <v>0.85193436300000003</v>
          </cell>
          <cell r="J282">
            <v>0.248071969</v>
          </cell>
          <cell r="K282">
            <v>35.134349819999997</v>
          </cell>
          <cell r="L282">
            <v>1.317924023</v>
          </cell>
          <cell r="M282">
            <v>0.49402555799999998</v>
          </cell>
          <cell r="N282">
            <v>2.5857287E-2</v>
          </cell>
          <cell r="O282">
            <v>0.52527588599999997</v>
          </cell>
          <cell r="P282">
            <v>9.4075640000000002E-3</v>
          </cell>
          <cell r="Q282">
            <v>0.16208808099999999</v>
          </cell>
          <cell r="R282">
            <v>-2.2054999999999999E-4</v>
          </cell>
          <cell r="S282">
            <v>0.10347232200000001</v>
          </cell>
          <cell r="T282">
            <v>6.4488310000000004E-3</v>
          </cell>
        </row>
        <row r="283">
          <cell r="A283">
            <v>881</v>
          </cell>
          <cell r="B283">
            <v>-6.4512200000000003E-4</v>
          </cell>
          <cell r="C283">
            <v>0.26108002699999999</v>
          </cell>
          <cell r="D283">
            <v>-5.9799999999999997E-5</v>
          </cell>
          <cell r="E283">
            <v>8.7030202000000001E-2</v>
          </cell>
          <cell r="F283">
            <v>4.0976085000000002E-2</v>
          </cell>
          <cell r="G283">
            <v>0.38144853699999998</v>
          </cell>
          <cell r="H283">
            <v>5.9734359000000001E-2</v>
          </cell>
          <cell r="I283">
            <v>0.80421328299999895</v>
          </cell>
          <cell r="J283">
            <v>0.26239612699999998</v>
          </cell>
          <cell r="K283">
            <v>31.550308229999999</v>
          </cell>
          <cell r="L283">
            <v>2.0126960280000001</v>
          </cell>
          <cell r="M283">
            <v>0.52874225399999997</v>
          </cell>
          <cell r="N283">
            <v>3.9794034999999998E-2</v>
          </cell>
          <cell r="O283">
            <v>0.56898146900000002</v>
          </cell>
          <cell r="P283">
            <v>1.6429930999999998E-2</v>
          </cell>
          <cell r="Q283">
            <v>0.132645279</v>
          </cell>
          <cell r="R283">
            <v>8.1666200000000001E-4</v>
          </cell>
          <cell r="S283">
            <v>0.11194491400000001</v>
          </cell>
          <cell r="T283">
            <v>1.2112181E-2</v>
          </cell>
        </row>
        <row r="284">
          <cell r="A284">
            <v>882</v>
          </cell>
          <cell r="B284">
            <v>1.167735E-3</v>
          </cell>
          <cell r="C284">
            <v>0.26835039300000002</v>
          </cell>
          <cell r="D284">
            <v>-8.2525899999999995E-4</v>
          </cell>
          <cell r="E284">
            <v>8.7854467000000006E-2</v>
          </cell>
          <cell r="F284">
            <v>5.3777959E-2</v>
          </cell>
          <cell r="G284">
            <v>0.37170019799999998</v>
          </cell>
          <cell r="H284">
            <v>8.0273843999999997E-2</v>
          </cell>
          <cell r="I284">
            <v>0.75649220399999895</v>
          </cell>
          <cell r="J284">
            <v>0.27840483199999999</v>
          </cell>
          <cell r="K284">
            <v>27.92542839</v>
          </cell>
          <cell r="L284">
            <v>2.9898216720000002</v>
          </cell>
          <cell r="M284">
            <v>0.56219917500000005</v>
          </cell>
          <cell r="N284">
            <v>5.5776339000000001E-2</v>
          </cell>
          <cell r="O284">
            <v>0.60412496299999996</v>
          </cell>
          <cell r="P284">
            <v>2.5849888000000001E-2</v>
          </cell>
          <cell r="Q284">
            <v>0.10934474299999999</v>
          </cell>
          <cell r="R284">
            <v>3.8443919999999999E-3</v>
          </cell>
          <cell r="S284">
            <v>0.115717374</v>
          </cell>
          <cell r="T284">
            <v>1.8148679000000001E-2</v>
          </cell>
        </row>
        <row r="285">
          <cell r="A285">
            <v>883</v>
          </cell>
          <cell r="B285">
            <v>2.0405299999999999E-4</v>
          </cell>
          <cell r="C285">
            <v>0.27875876399999999</v>
          </cell>
          <cell r="D285">
            <v>-1.619866E-3</v>
          </cell>
          <cell r="E285">
            <v>8.7303273000000001E-2</v>
          </cell>
          <cell r="F285">
            <v>6.5016202999999897E-2</v>
          </cell>
          <cell r="G285">
            <v>0.355194122</v>
          </cell>
          <cell r="H285">
            <v>9.8478711999999996E-2</v>
          </cell>
          <cell r="I285">
            <v>0.70877112399999997</v>
          </cell>
          <cell r="J285">
            <v>0.29029548199999999</v>
          </cell>
          <cell r="K285">
            <v>24.607219700000002</v>
          </cell>
          <cell r="L285">
            <v>4.2303228380000002</v>
          </cell>
          <cell r="M285">
            <v>0.58835846199999997</v>
          </cell>
          <cell r="N285">
            <v>7.9827814999999996E-2</v>
          </cell>
          <cell r="O285">
            <v>0.61946636399999999</v>
          </cell>
          <cell r="P285">
            <v>3.0696873999999999E-2</v>
          </cell>
          <cell r="Q285">
            <v>8.7878450999999996E-2</v>
          </cell>
          <cell r="R285">
            <v>9.4439280000000007E-3</v>
          </cell>
          <cell r="S285">
            <v>0.12064681200000001</v>
          </cell>
          <cell r="T285">
            <v>2.5691694000000001E-2</v>
          </cell>
        </row>
        <row r="286">
          <cell r="A286">
            <v>884</v>
          </cell>
          <cell r="B286">
            <v>-9.6500000000000001E-5</v>
          </cell>
          <cell r="C286">
            <v>0.28452807699999999</v>
          </cell>
          <cell r="D286">
            <v>-7.8347499999999897E-4</v>
          </cell>
          <cell r="E286">
            <v>8.7044000999999996E-2</v>
          </cell>
          <cell r="F286">
            <v>8.0711408999999998E-2</v>
          </cell>
          <cell r="G286">
            <v>0.337458074</v>
          </cell>
          <cell r="H286">
            <v>0.11900746099999999</v>
          </cell>
          <cell r="I286">
            <v>0.661050044</v>
          </cell>
          <cell r="J286">
            <v>0.300098747</v>
          </cell>
          <cell r="K286">
            <v>21.256965640000001</v>
          </cell>
          <cell r="L286">
            <v>5.8307399750000002</v>
          </cell>
          <cell r="M286">
            <v>0.60018050700000003</v>
          </cell>
          <cell r="N286">
            <v>0.10817875</v>
          </cell>
          <cell r="O286">
            <v>0.62058299800000005</v>
          </cell>
          <cell r="P286">
            <v>4.0781776999999998E-2</v>
          </cell>
          <cell r="Q286">
            <v>7.2321653E-2</v>
          </cell>
          <cell r="R286">
            <v>1.4171734E-2</v>
          </cell>
          <cell r="S286">
            <v>0.120651491</v>
          </cell>
          <cell r="T286">
            <v>4.1203439000000001E-2</v>
          </cell>
        </row>
        <row r="287">
          <cell r="A287">
            <v>885</v>
          </cell>
          <cell r="B287">
            <v>5.7066119999999998E-3</v>
          </cell>
          <cell r="C287">
            <v>0.28771629900000001</v>
          </cell>
          <cell r="D287">
            <v>1.5098679999999999E-3</v>
          </cell>
          <cell r="E287">
            <v>8.4796532999999896E-2</v>
          </cell>
          <cell r="F287">
            <v>9.4498663999999996E-2</v>
          </cell>
          <cell r="G287">
            <v>0.30956450099999999</v>
          </cell>
          <cell r="H287">
            <v>0.13880679000000001</v>
          </cell>
          <cell r="I287">
            <v>0.61332896400000003</v>
          </cell>
          <cell r="J287">
            <v>0.30519947400000003</v>
          </cell>
          <cell r="K287">
            <v>18.014957429999999</v>
          </cell>
          <cell r="L287">
            <v>7.7406854630000002</v>
          </cell>
          <cell r="M287">
            <v>0.58931797699999999</v>
          </cell>
          <cell r="N287">
            <v>0.146744981</v>
          </cell>
          <cell r="O287">
            <v>0.60263586000000002</v>
          </cell>
          <cell r="P287">
            <v>4.9832761000000003E-2</v>
          </cell>
          <cell r="Q287">
            <v>5.9870351000000002E-2</v>
          </cell>
          <cell r="R287">
            <v>2.4327426999999999E-2</v>
          </cell>
          <cell r="S287">
            <v>0.12000151000000001</v>
          </cell>
          <cell r="T287">
            <v>5.7467744000000001E-2</v>
          </cell>
        </row>
        <row r="288">
          <cell r="A288">
            <v>886</v>
          </cell>
          <cell r="B288">
            <v>6.3950170000000002E-3</v>
          </cell>
          <cell r="C288">
            <v>0.28898134800000003</v>
          </cell>
          <cell r="D288">
            <v>-1.8530700000000001E-4</v>
          </cell>
          <cell r="E288">
            <v>8.0820106000000003E-2</v>
          </cell>
          <cell r="F288">
            <v>0.108309671</v>
          </cell>
          <cell r="G288">
            <v>0.28083169499999999</v>
          </cell>
          <cell r="H288">
            <v>0.155859679</v>
          </cell>
          <cell r="I288">
            <v>0.56560788500000003</v>
          </cell>
          <cell r="J288">
            <v>0.31009477400000002</v>
          </cell>
          <cell r="K288">
            <v>14.9917202</v>
          </cell>
          <cell r="L288">
            <v>9.8736906050000002</v>
          </cell>
          <cell r="M288">
            <v>0.55678743100000005</v>
          </cell>
          <cell r="N288">
            <v>0.17851953200000001</v>
          </cell>
          <cell r="O288">
            <v>0.56402295800000002</v>
          </cell>
          <cell r="P288">
            <v>5.6583788000000003E-2</v>
          </cell>
          <cell r="Q288">
            <v>5.0009291999999997E-2</v>
          </cell>
          <cell r="R288">
            <v>3.5154998E-2</v>
          </cell>
          <cell r="S288">
            <v>0.10994391100000001</v>
          </cell>
          <cell r="T288">
            <v>7.3617578000000003E-2</v>
          </cell>
        </row>
        <row r="289">
          <cell r="A289">
            <v>887</v>
          </cell>
          <cell r="B289">
            <v>8.0026899999999998E-3</v>
          </cell>
          <cell r="C289">
            <v>0.28748229199999997</v>
          </cell>
          <cell r="D289">
            <v>1.0472350000000001E-3</v>
          </cell>
          <cell r="E289">
            <v>7.4484535000000004E-2</v>
          </cell>
          <cell r="F289">
            <v>0.121010989</v>
          </cell>
          <cell r="G289">
            <v>0.24802333100000001</v>
          </cell>
          <cell r="H289">
            <v>0.174466074</v>
          </cell>
          <cell r="I289">
            <v>0.51788680499999995</v>
          </cell>
          <cell r="J289">
            <v>0.30941113799999997</v>
          </cell>
          <cell r="K289">
            <v>12.11456585</v>
          </cell>
          <cell r="L289">
            <v>12.37285614</v>
          </cell>
          <cell r="M289">
            <v>0.507721007</v>
          </cell>
          <cell r="N289">
            <v>0.220737562</v>
          </cell>
          <cell r="O289">
            <v>0.50677412799999999</v>
          </cell>
          <cell r="P289">
            <v>6.2499177000000003E-2</v>
          </cell>
          <cell r="Q289">
            <v>4.2261857999999999E-2</v>
          </cell>
          <cell r="R289">
            <v>5.1310903999999997E-2</v>
          </cell>
          <cell r="S289">
            <v>9.8252714000000005E-2</v>
          </cell>
          <cell r="T289">
            <v>9.2663868999999996E-2</v>
          </cell>
        </row>
        <row r="290">
          <cell r="A290">
            <v>888</v>
          </cell>
          <cell r="B290">
            <v>1.0649651E-2</v>
          </cell>
          <cell r="C290">
            <v>0.285721958</v>
          </cell>
          <cell r="D290">
            <v>6.32195E-4</v>
          </cell>
          <cell r="E290">
            <v>7.3026358999999999E-2</v>
          </cell>
          <cell r="F290">
            <v>0.129458249</v>
          </cell>
          <cell r="G290">
            <v>0.214999199</v>
          </cell>
          <cell r="H290">
            <v>0.18938840900000001</v>
          </cell>
          <cell r="I290">
            <v>0.61255854399999998</v>
          </cell>
          <cell r="J290">
            <v>0.31059777700000002</v>
          </cell>
          <cell r="K290">
            <v>9.4433021549999996</v>
          </cell>
          <cell r="L290">
            <v>15.240926740000001</v>
          </cell>
          <cell r="M290">
            <v>0.44795674099999999</v>
          </cell>
          <cell r="N290">
            <v>0.25987276399999998</v>
          </cell>
          <cell r="O290">
            <v>0.44396933900000002</v>
          </cell>
          <cell r="P290">
            <v>6.5523690999999995E-2</v>
          </cell>
          <cell r="Q290">
            <v>3.7433185000000001E-2</v>
          </cell>
          <cell r="R290">
            <v>7.0868424999999999E-2</v>
          </cell>
          <cell r="S290">
            <v>8.2130753000000001E-2</v>
          </cell>
          <cell r="T290">
            <v>0.10632436000000001</v>
          </cell>
        </row>
        <row r="291">
          <cell r="A291">
            <v>889</v>
          </cell>
          <cell r="B291">
            <v>1.3829391E-2</v>
          </cell>
          <cell r="C291">
            <v>0.28332614900000003</v>
          </cell>
          <cell r="D291">
            <v>3.2540109999999998E-3</v>
          </cell>
          <cell r="E291">
            <v>6.6622257000000004E-2</v>
          </cell>
          <cell r="F291">
            <v>0.14054732</v>
          </cell>
          <cell r="G291">
            <v>0.188329995</v>
          </cell>
          <cell r="H291">
            <v>0.20207349999999999</v>
          </cell>
          <cell r="I291">
            <v>0.49044546500000002</v>
          </cell>
          <cell r="J291">
            <v>0.31563171699999998</v>
          </cell>
          <cell r="K291">
            <v>7.3008275029999998</v>
          </cell>
          <cell r="L291">
            <v>18.316022870000001</v>
          </cell>
          <cell r="M291">
            <v>0.38134199400000002</v>
          </cell>
          <cell r="N291">
            <v>0.295302868</v>
          </cell>
          <cell r="O291">
            <v>0.37379923500000001</v>
          </cell>
          <cell r="P291">
            <v>6.4753428000000002E-2</v>
          </cell>
          <cell r="Q291">
            <v>3.1816993000000002E-2</v>
          </cell>
          <cell r="R291">
            <v>9.1600977E-2</v>
          </cell>
          <cell r="S291">
            <v>6.7393183999999898E-2</v>
          </cell>
          <cell r="T291">
            <v>0.120772481</v>
          </cell>
        </row>
        <row r="292">
          <cell r="A292">
            <v>890</v>
          </cell>
          <cell r="B292">
            <v>1.7757371000000001E-2</v>
          </cell>
          <cell r="C292">
            <v>0.27903887599999999</v>
          </cell>
          <cell r="D292">
            <v>4.8444760000000003E-3</v>
          </cell>
          <cell r="E292">
            <v>5.9295382000000001E-2</v>
          </cell>
          <cell r="F292">
            <v>0.14742781199999999</v>
          </cell>
          <cell r="G292">
            <v>0.15971691900000001</v>
          </cell>
          <cell r="H292">
            <v>0.21329368700000001</v>
          </cell>
          <cell r="I292">
            <v>0.37796279799999999</v>
          </cell>
          <cell r="J292">
            <v>0.327769011</v>
          </cell>
          <cell r="K292">
            <v>5.5240049359999999</v>
          </cell>
          <cell r="L292">
            <v>21.618890759999999</v>
          </cell>
          <cell r="M292">
            <v>0.30831721400000001</v>
          </cell>
          <cell r="N292">
            <v>0.32494443699999997</v>
          </cell>
          <cell r="O292">
            <v>0.30283305100000002</v>
          </cell>
          <cell r="P292">
            <v>6.3062690000000005E-2</v>
          </cell>
          <cell r="Q292">
            <v>2.8929263E-2</v>
          </cell>
          <cell r="R292">
            <v>0.112417482</v>
          </cell>
          <cell r="S292">
            <v>5.2359361E-2</v>
          </cell>
          <cell r="T292">
            <v>0.13657338899999999</v>
          </cell>
        </row>
        <row r="293">
          <cell r="A293">
            <v>891</v>
          </cell>
          <cell r="B293">
            <v>1.7023671000000001E-2</v>
          </cell>
          <cell r="C293">
            <v>0.27441954600000001</v>
          </cell>
          <cell r="D293">
            <v>5.0009980000000004E-3</v>
          </cell>
          <cell r="E293">
            <v>5.4663575999999998E-2</v>
          </cell>
          <cell r="F293">
            <v>0.153438926</v>
          </cell>
          <cell r="G293">
            <v>0.13622853200000001</v>
          </cell>
          <cell r="H293">
            <v>0.22154893000000001</v>
          </cell>
          <cell r="I293">
            <v>0.283792198</v>
          </cell>
          <cell r="J293">
            <v>0.35153919500000003</v>
          </cell>
          <cell r="K293">
            <v>4.1509313580000002</v>
          </cell>
          <cell r="L293">
            <v>25.23127556</v>
          </cell>
          <cell r="M293">
            <v>0.24016590400000001</v>
          </cell>
          <cell r="N293">
            <v>0.34767752899999999</v>
          </cell>
          <cell r="O293">
            <v>0.23723116499999999</v>
          </cell>
          <cell r="P293">
            <v>6.1895467000000003E-2</v>
          </cell>
          <cell r="Q293">
            <v>2.5249490999999999E-2</v>
          </cell>
          <cell r="R293">
            <v>0.136434943</v>
          </cell>
          <cell r="S293">
            <v>3.6420929999999997E-2</v>
          </cell>
          <cell r="T293">
            <v>0.148146153</v>
          </cell>
        </row>
        <row r="294">
          <cell r="A294">
            <v>892</v>
          </cell>
          <cell r="B294">
            <v>2.0553641000000001E-2</v>
          </cell>
          <cell r="C294">
            <v>0.26744458100000001</v>
          </cell>
          <cell r="D294">
            <v>6.4545189999999997E-3</v>
          </cell>
          <cell r="E294">
            <v>5.0642385999999998E-2</v>
          </cell>
          <cell r="F294">
            <v>0.15737536599999999</v>
          </cell>
          <cell r="G294">
            <v>0.11284782</v>
          </cell>
          <cell r="H294">
            <v>0.228265673</v>
          </cell>
          <cell r="I294">
            <v>0.21050596199999999</v>
          </cell>
          <cell r="J294">
            <v>0.38436490299999998</v>
          </cell>
          <cell r="K294">
            <v>3.050350189</v>
          </cell>
          <cell r="L294">
            <v>28.937656400000002</v>
          </cell>
          <cell r="M294">
            <v>0.17929801300000001</v>
          </cell>
          <cell r="N294">
            <v>0.36718425199999999</v>
          </cell>
          <cell r="O294">
            <v>0.178274348</v>
          </cell>
          <cell r="P294">
            <v>5.9758388000000003E-2</v>
          </cell>
          <cell r="Q294">
            <v>1.9568456000000001E-2</v>
          </cell>
          <cell r="R294">
            <v>0.15958751700000001</v>
          </cell>
          <cell r="S294">
            <v>2.5757209999999999E-2</v>
          </cell>
          <cell r="T294">
            <v>0.15890620699999999</v>
          </cell>
        </row>
        <row r="295">
          <cell r="A295">
            <v>893</v>
          </cell>
          <cell r="B295">
            <v>2.2347840000000001E-2</v>
          </cell>
          <cell r="C295">
            <v>0.25906610499999999</v>
          </cell>
          <cell r="D295">
            <v>7.7776609999999999E-3</v>
          </cell>
          <cell r="E295">
            <v>4.3221141999999997E-2</v>
          </cell>
          <cell r="F295">
            <v>0.15529067799999999</v>
          </cell>
          <cell r="G295">
            <v>9.1505706000000006E-2</v>
          </cell>
          <cell r="H295">
            <v>0.23375886700000001</v>
          </cell>
          <cell r="I295">
            <v>0.146625757</v>
          </cell>
          <cell r="J295">
            <v>0.43796742</v>
          </cell>
          <cell r="K295">
            <v>2.169849873</v>
          </cell>
          <cell r="L295">
            <v>32.364410399999997</v>
          </cell>
          <cell r="M295">
            <v>0.12877085799999999</v>
          </cell>
          <cell r="N295">
            <v>0.38092327100000001</v>
          </cell>
          <cell r="O295">
            <v>0.130641863</v>
          </cell>
          <cell r="P295">
            <v>5.8954261000000001E-2</v>
          </cell>
          <cell r="Q295">
            <v>1.5261584999999999E-2</v>
          </cell>
          <cell r="R295">
            <v>0.173426524</v>
          </cell>
          <cell r="S295">
            <v>1.516997E-2</v>
          </cell>
          <cell r="T295">
            <v>0.15665823200000001</v>
          </cell>
        </row>
        <row r="296">
          <cell r="A296">
            <v>894</v>
          </cell>
          <cell r="B296">
            <v>2.3236093999999999E-2</v>
          </cell>
          <cell r="C296">
            <v>0.24906736600000001</v>
          </cell>
          <cell r="D296">
            <v>7.8987940000000006E-3</v>
          </cell>
          <cell r="E296">
            <v>3.8016214999999999E-2</v>
          </cell>
          <cell r="F296">
            <v>0.15116663299999999</v>
          </cell>
          <cell r="G296">
            <v>7.1989736999999998E-2</v>
          </cell>
          <cell r="H296">
            <v>0.23517727899999999</v>
          </cell>
          <cell r="I296">
            <v>0.101274684</v>
          </cell>
          <cell r="J296">
            <v>0.499925911</v>
          </cell>
          <cell r="K296">
            <v>1.5175751449999999</v>
          </cell>
          <cell r="L296">
            <v>35.396087649999998</v>
          </cell>
          <cell r="M296">
            <v>8.8855541999999996E-2</v>
          </cell>
          <cell r="N296">
            <v>0.38899916400000001</v>
          </cell>
          <cell r="O296">
            <v>8.9552655999999897E-2</v>
          </cell>
          <cell r="P296">
            <v>6.1943457E-2</v>
          </cell>
          <cell r="Q296">
            <v>1.1556907E-2</v>
          </cell>
          <cell r="R296">
            <v>0.18780951200000001</v>
          </cell>
          <cell r="S296">
            <v>8.2849140000000009E-3</v>
          </cell>
          <cell r="T296">
            <v>0.15240606700000001</v>
          </cell>
        </row>
        <row r="297">
          <cell r="A297">
            <v>895</v>
          </cell>
          <cell r="B297">
            <v>2.5248662000000002E-2</v>
          </cell>
          <cell r="C297">
            <v>0.234900415</v>
          </cell>
          <cell r="D297">
            <v>1.0783951999999999E-2</v>
          </cell>
          <cell r="E297">
            <v>3.4324138999999997E-2</v>
          </cell>
          <cell r="F297">
            <v>0.14462624499999999</v>
          </cell>
          <cell r="G297">
            <v>5.7996269000000003E-2</v>
          </cell>
          <cell r="H297">
            <v>0.23884102700000001</v>
          </cell>
          <cell r="I297">
            <v>6.7740433000000003E-2</v>
          </cell>
          <cell r="J297">
            <v>0.574592769</v>
          </cell>
          <cell r="K297">
            <v>1.042878032</v>
          </cell>
          <cell r="L297">
            <v>37.937797549999999</v>
          </cell>
          <cell r="M297">
            <v>5.7595182000000002E-2</v>
          </cell>
          <cell r="N297">
            <v>0.39305841899999999</v>
          </cell>
          <cell r="O297">
            <v>5.9102031999999999E-2</v>
          </cell>
          <cell r="P297">
            <v>7.1773969000000007E-2</v>
          </cell>
          <cell r="Q297">
            <v>8.3410800000000007E-3</v>
          </cell>
          <cell r="R297">
            <v>0.190538764</v>
          </cell>
          <cell r="S297">
            <v>3.591159E-3</v>
          </cell>
          <cell r="T297">
            <v>0.14413003599999999</v>
          </cell>
        </row>
        <row r="298">
          <cell r="A298">
            <v>896</v>
          </cell>
          <cell r="B298">
            <v>2.8269691E-2</v>
          </cell>
          <cell r="C298">
            <v>0.22262325899999999</v>
          </cell>
          <cell r="D298">
            <v>1.3687533E-2</v>
          </cell>
          <cell r="E298">
            <v>2.9228013000000001E-2</v>
          </cell>
          <cell r="F298">
            <v>0.13478773799999999</v>
          </cell>
          <cell r="G298">
            <v>4.2111345000000001E-2</v>
          </cell>
          <cell r="H298">
            <v>0.24310407000000001</v>
          </cell>
          <cell r="I298">
            <v>4.4027742000000002E-2</v>
          </cell>
          <cell r="J298">
            <v>0.55103150099999998</v>
          </cell>
          <cell r="K298">
            <v>0.70332861000000002</v>
          </cell>
          <cell r="L298">
            <v>39.796028139999997</v>
          </cell>
          <cell r="M298">
            <v>3.7041577999999999E-2</v>
          </cell>
          <cell r="N298">
            <v>0.40278875800000002</v>
          </cell>
          <cell r="O298">
            <v>3.7461687E-2</v>
          </cell>
          <cell r="P298">
            <v>8.8268063999999896E-2</v>
          </cell>
          <cell r="Q298">
            <v>7.6929249999999998E-3</v>
          </cell>
          <cell r="R298">
            <v>0.18899063799999999</v>
          </cell>
          <cell r="S298">
            <v>1.9240629999999999E-3</v>
          </cell>
          <cell r="T298">
            <v>0.13230882599999999</v>
          </cell>
        </row>
        <row r="299">
          <cell r="A299">
            <v>897</v>
          </cell>
          <cell r="B299">
            <v>3.2032795000000003E-2</v>
          </cell>
          <cell r="C299">
            <v>0.210172057</v>
          </cell>
          <cell r="D299">
            <v>1.7694483E-2</v>
          </cell>
          <cell r="E299">
            <v>2.4545508000000001E-2</v>
          </cell>
          <cell r="F299">
            <v>0.126960084</v>
          </cell>
          <cell r="G299">
            <v>3.1926415999999999E-2</v>
          </cell>
          <cell r="H299">
            <v>0.25166463900000002</v>
          </cell>
          <cell r="I299">
            <v>2.4895743000000001E-2</v>
          </cell>
          <cell r="J299">
            <v>0.58319780499999996</v>
          </cell>
          <cell r="K299">
            <v>0.46177259100000001</v>
          </cell>
          <cell r="L299">
            <v>41.276100159999999</v>
          </cell>
          <cell r="M299">
            <v>2.5352812999999998E-2</v>
          </cell>
          <cell r="N299">
            <v>0.41863629200000002</v>
          </cell>
          <cell r="O299">
            <v>2.1026731999999999E-2</v>
          </cell>
          <cell r="P299">
            <v>0.11393138799999999</v>
          </cell>
          <cell r="Q299">
            <v>4.1008040000000004E-3</v>
          </cell>
          <cell r="R299">
            <v>0.179238394</v>
          </cell>
          <cell r="S299">
            <v>1.0986590000000001E-3</v>
          </cell>
          <cell r="T299">
            <v>0.122355625</v>
          </cell>
        </row>
        <row r="300">
          <cell r="A300">
            <v>898</v>
          </cell>
          <cell r="B300">
            <v>3.5402968999999999E-2</v>
          </cell>
          <cell r="C300">
            <v>0.195250586</v>
          </cell>
          <cell r="D300">
            <v>2.3152512E-2</v>
          </cell>
          <cell r="E300">
            <v>2.1934657999999999E-2</v>
          </cell>
          <cell r="F300">
            <v>0.113985352</v>
          </cell>
          <cell r="G300">
            <v>2.2849217000000002E-2</v>
          </cell>
          <cell r="H300">
            <v>0.26228731900000002</v>
          </cell>
          <cell r="I300">
            <v>1.4691813E-2</v>
          </cell>
          <cell r="J300">
            <v>0.61536410799999997</v>
          </cell>
          <cell r="K300">
            <v>0.30869728299999999</v>
          </cell>
          <cell r="L300">
            <v>42.376689910000003</v>
          </cell>
          <cell r="M300">
            <v>2.6445867000000001E-2</v>
          </cell>
          <cell r="N300">
            <v>0.44630825499999999</v>
          </cell>
          <cell r="O300">
            <v>1.3458838000000001E-2</v>
          </cell>
          <cell r="P300">
            <v>0.144573957</v>
          </cell>
          <cell r="Q300">
            <v>6.8017529999999998E-3</v>
          </cell>
          <cell r="R300">
            <v>0.16511495400000001</v>
          </cell>
          <cell r="S300">
            <v>-1.310486E-3</v>
          </cell>
          <cell r="T300">
            <v>0.115434684</v>
          </cell>
        </row>
        <row r="301">
          <cell r="A301">
            <v>899</v>
          </cell>
          <cell r="B301">
            <v>3.7049044000000003E-2</v>
          </cell>
          <cell r="C301">
            <v>0.18294933399999999</v>
          </cell>
          <cell r="D301">
            <v>2.8158567999999998E-2</v>
          </cell>
          <cell r="E301">
            <v>1.5932595000000001E-2</v>
          </cell>
          <cell r="F301">
            <v>0.10661113999999999</v>
          </cell>
          <cell r="G301">
            <v>1.7026746999999998E-2</v>
          </cell>
          <cell r="H301">
            <v>0.27730032799999998</v>
          </cell>
          <cell r="I301">
            <v>8.3772580000000003E-3</v>
          </cell>
          <cell r="J301">
            <v>0.64753041200000006</v>
          </cell>
          <cell r="K301">
            <v>0.22404296700000001</v>
          </cell>
          <cell r="L301">
            <v>42.96311188</v>
          </cell>
          <cell r="M301">
            <v>3.9374746000000002E-2</v>
          </cell>
          <cell r="N301">
            <v>0.48360460999999999</v>
          </cell>
          <cell r="O301">
            <v>1.0357359999999999E-2</v>
          </cell>
          <cell r="P301">
            <v>0.18413302300000001</v>
          </cell>
          <cell r="Q301">
            <v>7.8780719999999999E-3</v>
          </cell>
          <cell r="R301">
            <v>0.14978708299999999</v>
          </cell>
          <cell r="S301">
            <v>-6.57673E-4</v>
          </cell>
          <cell r="T301">
            <v>0.103136748</v>
          </cell>
        </row>
        <row r="302">
          <cell r="A302">
            <v>900</v>
          </cell>
          <cell r="B302">
            <v>4.3181702000000002E-2</v>
          </cell>
          <cell r="C302">
            <v>0.16824457100000001</v>
          </cell>
          <cell r="D302">
            <v>3.5459902000000001E-2</v>
          </cell>
          <cell r="E302">
            <v>1.5441649E-2</v>
          </cell>
          <cell r="F302">
            <v>9.4046533000000002E-2</v>
          </cell>
          <cell r="G302">
            <v>1.3822151E-2</v>
          </cell>
          <cell r="H302">
            <v>0.29199564500000003</v>
          </cell>
          <cell r="I302">
            <v>7.0118089999999999E-3</v>
          </cell>
          <cell r="J302">
            <v>0.67969671600000003</v>
          </cell>
          <cell r="K302">
            <v>0.178804353</v>
          </cell>
          <cell r="L302">
            <v>42.957645419999999</v>
          </cell>
          <cell r="M302">
            <v>8.4415040999999996E-2</v>
          </cell>
          <cell r="N302">
            <v>0.54359829400000004</v>
          </cell>
          <cell r="O302">
            <v>9.0136939999999905E-3</v>
          </cell>
          <cell r="P302">
            <v>0.22949904199999999</v>
          </cell>
          <cell r="Q302">
            <v>1.2267739999999999E-2</v>
          </cell>
          <cell r="R302">
            <v>0.13164416000000001</v>
          </cell>
          <cell r="S302">
            <v>7.0275800000000005E-4</v>
          </cell>
          <cell r="T302">
            <v>8.9898556000000004E-2</v>
          </cell>
        </row>
        <row r="303">
          <cell r="A303">
            <v>901</v>
          </cell>
          <cell r="B303">
            <v>4.7637409999999998E-2</v>
          </cell>
          <cell r="C303">
            <v>0.153275564</v>
          </cell>
          <cell r="D303">
            <v>4.4130608000000002E-2</v>
          </cell>
          <cell r="E303">
            <v>1.1965679E-2</v>
          </cell>
          <cell r="F303">
            <v>8.5770748999999896E-2</v>
          </cell>
          <cell r="G303">
            <v>1.1448710000000001E-2</v>
          </cell>
          <cell r="H303">
            <v>0.309296191</v>
          </cell>
          <cell r="I303">
            <v>5.6198250000000002E-3</v>
          </cell>
          <cell r="J303">
            <v>0.71186302000000001</v>
          </cell>
          <cell r="K303">
            <v>0.15873891100000001</v>
          </cell>
          <cell r="L303">
            <v>42.271003720000003</v>
          </cell>
          <cell r="M303">
            <v>0.168817937</v>
          </cell>
          <cell r="N303">
            <v>0.61440426100000001</v>
          </cell>
          <cell r="O303">
            <v>1.1790525E-2</v>
          </cell>
          <cell r="P303">
            <v>0.28065800699999999</v>
          </cell>
          <cell r="Q303">
            <v>2.1275504000000001E-2</v>
          </cell>
          <cell r="R303">
            <v>0.11148744100000001</v>
          </cell>
          <cell r="S303">
            <v>3.1847820000000002E-3</v>
          </cell>
          <cell r="T303">
            <v>7.6823100000000005E-2</v>
          </cell>
        </row>
        <row r="304">
          <cell r="A304">
            <v>902</v>
          </cell>
          <cell r="B304">
            <v>5.3050429000000003E-2</v>
          </cell>
          <cell r="C304">
            <v>0.13603301400000001</v>
          </cell>
          <cell r="D304">
            <v>5.1931985E-2</v>
          </cell>
          <cell r="E304">
            <v>9.6744139999999906E-3</v>
          </cell>
          <cell r="F304">
            <v>7.4589594999999898E-2</v>
          </cell>
          <cell r="G304">
            <v>1.1780083E-2</v>
          </cell>
          <cell r="H304">
            <v>0.32661870100000001</v>
          </cell>
          <cell r="I304">
            <v>6.4127969999999996E-3</v>
          </cell>
          <cell r="J304">
            <v>0.74402932300000002</v>
          </cell>
          <cell r="K304">
            <v>0.15327727799999999</v>
          </cell>
          <cell r="L304">
            <v>40.93062973</v>
          </cell>
          <cell r="M304">
            <v>0.31469082799999998</v>
          </cell>
          <cell r="N304">
            <v>0.69781166299999997</v>
          </cell>
          <cell r="O304">
            <v>1.5963437E-2</v>
          </cell>
          <cell r="P304">
            <v>0.33062744100000002</v>
          </cell>
          <cell r="Q304">
            <v>3.0886040999999999E-2</v>
          </cell>
          <cell r="R304">
            <v>9.2350117999999898E-2</v>
          </cell>
          <cell r="S304">
            <v>8.1132749999999997E-3</v>
          </cell>
          <cell r="T304">
            <v>6.8754539000000003E-2</v>
          </cell>
        </row>
        <row r="305">
          <cell r="A305">
            <v>903</v>
          </cell>
          <cell r="B305">
            <v>6.0020819000000003E-2</v>
          </cell>
          <cell r="C305">
            <v>0.12116653500000001</v>
          </cell>
          <cell r="D305">
            <v>6.1902343999999998E-2</v>
          </cell>
          <cell r="E305">
            <v>7.1949249999999996E-3</v>
          </cell>
          <cell r="F305">
            <v>6.4348370000000002E-2</v>
          </cell>
          <cell r="G305">
            <v>1.1893516999999999E-2</v>
          </cell>
          <cell r="H305">
            <v>0.34358230200000001</v>
          </cell>
          <cell r="I305">
            <v>8.357784E-3</v>
          </cell>
          <cell r="J305">
            <v>0.776195627</v>
          </cell>
          <cell r="K305">
            <v>0.156653449</v>
          </cell>
          <cell r="L305">
            <v>38.939510349999999</v>
          </cell>
          <cell r="M305">
            <v>0.54924535799999996</v>
          </cell>
          <cell r="N305">
            <v>0.78284812000000004</v>
          </cell>
          <cell r="O305">
            <v>2.2025277999999999E-2</v>
          </cell>
          <cell r="P305">
            <v>0.37577548599999999</v>
          </cell>
          <cell r="Q305">
            <v>4.3643791000000001E-2</v>
          </cell>
          <cell r="R305">
            <v>7.5870938999999998E-2</v>
          </cell>
          <cell r="S305">
            <v>1.5690094000000002E-2</v>
          </cell>
          <cell r="T305">
            <v>6.4775147000000005E-2</v>
          </cell>
        </row>
        <row r="306">
          <cell r="A306">
            <v>904</v>
          </cell>
          <cell r="B306">
            <v>6.6562936000000003E-2</v>
          </cell>
          <cell r="C306">
            <v>0.104396962</v>
          </cell>
          <cell r="D306">
            <v>7.2306380000000003E-2</v>
          </cell>
          <cell r="E306">
            <v>5.6132619999999999E-3</v>
          </cell>
          <cell r="F306">
            <v>5.5030651E-2</v>
          </cell>
          <cell r="G306">
            <v>1.5154509E-2</v>
          </cell>
          <cell r="H306">
            <v>0.35922956499999997</v>
          </cell>
          <cell r="I306">
            <v>1.1400997E-2</v>
          </cell>
          <cell r="J306">
            <v>0.80836193099999998</v>
          </cell>
          <cell r="K306">
            <v>0.16577903899999999</v>
          </cell>
          <cell r="L306">
            <v>36.25506592</v>
          </cell>
          <cell r="M306">
            <v>0.91599804200000001</v>
          </cell>
          <cell r="N306">
            <v>0.85359227699999995</v>
          </cell>
          <cell r="O306">
            <v>3.3715740000000001E-2</v>
          </cell>
          <cell r="P306">
            <v>0.40835839499999999</v>
          </cell>
          <cell r="Q306">
            <v>5.9942651999999999E-2</v>
          </cell>
          <cell r="R306">
            <v>6.0862064E-2</v>
          </cell>
          <cell r="S306">
            <v>2.8122551999999999E-2</v>
          </cell>
          <cell r="T306">
            <v>6.2002229999999998E-2</v>
          </cell>
        </row>
        <row r="307">
          <cell r="A307">
            <v>905</v>
          </cell>
          <cell r="B307">
            <v>7.3320404000000006E-2</v>
          </cell>
          <cell r="C307">
            <v>9.0757965999999995E-2</v>
          </cell>
          <cell r="D307">
            <v>8.1942260000000003E-2</v>
          </cell>
          <cell r="E307">
            <v>4.0472950000000002E-3</v>
          </cell>
          <cell r="F307">
            <v>4.6912763000000003E-2</v>
          </cell>
          <cell r="G307">
            <v>1.9543938E-2</v>
          </cell>
          <cell r="H307">
            <v>0.37096116000000001</v>
          </cell>
          <cell r="I307">
            <v>1.8355863E-2</v>
          </cell>
          <cell r="J307">
            <v>0.84052823499999996</v>
          </cell>
          <cell r="K307">
            <v>0.18339012599999999</v>
          </cell>
          <cell r="L307">
            <v>33.164691929999996</v>
          </cell>
          <cell r="M307">
            <v>1.4200191499999999</v>
          </cell>
          <cell r="N307">
            <v>0.90833550699999999</v>
          </cell>
          <cell r="O307">
            <v>4.8776119999999999E-2</v>
          </cell>
          <cell r="P307">
            <v>0.42687109099999998</v>
          </cell>
          <cell r="Q307">
            <v>7.6756299E-2</v>
          </cell>
          <cell r="R307">
            <v>4.8582155000000002E-2</v>
          </cell>
          <cell r="S307">
            <v>4.5990470999999998E-2</v>
          </cell>
          <cell r="T307">
            <v>6.0348071000000003E-2</v>
          </cell>
        </row>
        <row r="308">
          <cell r="A308">
            <v>906</v>
          </cell>
          <cell r="B308">
            <v>8.3324112000000006E-2</v>
          </cell>
          <cell r="C308">
            <v>7.5939312999999897E-2</v>
          </cell>
          <cell r="D308">
            <v>9.4498917000000002E-2</v>
          </cell>
          <cell r="E308">
            <v>1.64668E-3</v>
          </cell>
          <cell r="F308">
            <v>4.0765163E-2</v>
          </cell>
          <cell r="G308">
            <v>2.8129963000000001E-2</v>
          </cell>
          <cell r="H308">
            <v>0.38518270900000001</v>
          </cell>
          <cell r="I308">
            <v>2.5463805999999999E-2</v>
          </cell>
          <cell r="J308">
            <v>0.82009314200000005</v>
          </cell>
          <cell r="K308">
            <v>0.20162537699999999</v>
          </cell>
          <cell r="L308">
            <v>29.719385150000001</v>
          </cell>
          <cell r="M308">
            <v>2.1444659229999998</v>
          </cell>
          <cell r="N308">
            <v>0.948676348</v>
          </cell>
          <cell r="O308">
            <v>6.8564810000000004E-2</v>
          </cell>
          <cell r="P308">
            <v>0.43244841699999997</v>
          </cell>
          <cell r="Q308">
            <v>9.6115365999999897E-2</v>
          </cell>
          <cell r="R308">
            <v>4.0181993999999999E-2</v>
          </cell>
          <cell r="S308">
            <v>6.8608738000000002E-2</v>
          </cell>
          <cell r="T308">
            <v>5.4965541E-2</v>
          </cell>
        </row>
        <row r="309">
          <cell r="A309">
            <v>907</v>
          </cell>
          <cell r="B309">
            <v>9.2396855E-2</v>
          </cell>
          <cell r="C309">
            <v>6.3479885E-2</v>
          </cell>
          <cell r="D309">
            <v>0.10685937099999999</v>
          </cell>
          <cell r="E309">
            <v>1.4863260000000001E-3</v>
          </cell>
          <cell r="F309">
            <v>3.4846254E-2</v>
          </cell>
          <cell r="G309">
            <v>3.8041916000000002E-2</v>
          </cell>
          <cell r="H309">
            <v>0.39936694499999997</v>
          </cell>
          <cell r="I309">
            <v>3.5088452999999999E-2</v>
          </cell>
          <cell r="J309">
            <v>0.78024284600000005</v>
          </cell>
          <cell r="K309">
            <v>0.22303991000000001</v>
          </cell>
          <cell r="L309">
            <v>26.225624079999999</v>
          </cell>
          <cell r="M309">
            <v>3.1568224429999998</v>
          </cell>
          <cell r="N309">
            <v>0.97917270700000003</v>
          </cell>
          <cell r="O309">
            <v>9.4133094E-2</v>
          </cell>
          <cell r="P309">
            <v>0.42955842599999999</v>
          </cell>
          <cell r="Q309">
            <v>0.117563523</v>
          </cell>
          <cell r="R309">
            <v>3.5567469999999997E-2</v>
          </cell>
          <cell r="S309">
            <v>9.7393617000000002E-2</v>
          </cell>
          <cell r="T309">
            <v>4.8389799999999997E-2</v>
          </cell>
        </row>
        <row r="310">
          <cell r="A310">
            <v>908</v>
          </cell>
          <cell r="B310">
            <v>0.102044828</v>
          </cell>
          <cell r="C310">
            <v>5.1765576000000001E-2</v>
          </cell>
          <cell r="D310">
            <v>0.119011432</v>
          </cell>
          <cell r="E310">
            <v>6.0457600000000001E-4</v>
          </cell>
          <cell r="F310">
            <v>3.1097637000000001E-2</v>
          </cell>
          <cell r="G310">
            <v>4.8687145000000001E-2</v>
          </cell>
          <cell r="H310">
            <v>0.40871310199999999</v>
          </cell>
          <cell r="I310">
            <v>4.8800657999999997E-2</v>
          </cell>
          <cell r="J310">
            <v>0.74039255000000004</v>
          </cell>
          <cell r="K310">
            <v>0.24831278600000001</v>
          </cell>
          <cell r="L310">
            <v>23.070884700000001</v>
          </cell>
          <cell r="M310">
            <v>4.4433217049999998</v>
          </cell>
          <cell r="N310">
            <v>0.98982358000000004</v>
          </cell>
          <cell r="O310">
            <v>0.12457475799999999</v>
          </cell>
          <cell r="P310">
            <v>0.41643512300000002</v>
          </cell>
          <cell r="Q310">
            <v>0.13872163000000001</v>
          </cell>
          <cell r="R310">
            <v>3.3186651999999997E-2</v>
          </cell>
          <cell r="S310">
            <v>0.130016148</v>
          </cell>
          <cell r="T310">
            <v>4.2632375E-2</v>
          </cell>
        </row>
        <row r="311">
          <cell r="A311">
            <v>909</v>
          </cell>
          <cell r="B311">
            <v>0.11072968</v>
          </cell>
          <cell r="C311">
            <v>4.1782666000000003E-2</v>
          </cell>
          <cell r="D311">
            <v>0.12896142899999999</v>
          </cell>
          <cell r="E311">
            <v>-1.5967499999999999E-4</v>
          </cell>
          <cell r="F311">
            <v>2.7601048E-2</v>
          </cell>
          <cell r="G311">
            <v>6.1087921000000003E-2</v>
          </cell>
          <cell r="H311">
            <v>0.41430693899999999</v>
          </cell>
          <cell r="I311">
            <v>6.3388832000000006E-2</v>
          </cell>
          <cell r="J311">
            <v>0.70054225400000003</v>
          </cell>
          <cell r="K311">
            <v>0.27229663700000001</v>
          </cell>
          <cell r="L311">
            <v>20.000867840000002</v>
          </cell>
          <cell r="M311">
            <v>6.0912842749999996</v>
          </cell>
          <cell r="N311">
            <v>0.97498148699999998</v>
          </cell>
          <cell r="O311">
            <v>0.159026951</v>
          </cell>
          <cell r="P311">
            <v>0.39100959899999999</v>
          </cell>
          <cell r="Q311">
            <v>0.15795883499999999</v>
          </cell>
          <cell r="R311">
            <v>3.1603157999999999E-2</v>
          </cell>
          <cell r="S311">
            <v>0.170058981</v>
          </cell>
          <cell r="T311">
            <v>3.6930404999999999E-2</v>
          </cell>
        </row>
        <row r="312">
          <cell r="A312">
            <v>910</v>
          </cell>
          <cell r="B312">
            <v>0.119331725</v>
          </cell>
          <cell r="C312">
            <v>3.1723116000000003E-2</v>
          </cell>
          <cell r="D312">
            <v>0.14161981600000001</v>
          </cell>
          <cell r="E312">
            <v>-4.7609900000000001E-4</v>
          </cell>
          <cell r="F312">
            <v>2.6063843E-2</v>
          </cell>
          <cell r="G312">
            <v>7.6570718999999995E-2</v>
          </cell>
          <cell r="H312">
            <v>0.40993407399999998</v>
          </cell>
          <cell r="I312">
            <v>8.0820151000000007E-2</v>
          </cell>
          <cell r="J312">
            <v>0.66069195800000002</v>
          </cell>
          <cell r="K312">
            <v>0.294295847</v>
          </cell>
          <cell r="L312">
            <v>16.966686249999999</v>
          </cell>
          <cell r="M312">
            <v>8.0701818470000006</v>
          </cell>
          <cell r="N312">
            <v>0.92626261700000001</v>
          </cell>
          <cell r="O312">
            <v>0.194824308</v>
          </cell>
          <cell r="P312">
            <v>0.35518902499999999</v>
          </cell>
          <cell r="Q312">
            <v>0.17584577200000001</v>
          </cell>
          <cell r="R312">
            <v>3.1916610999999998E-2</v>
          </cell>
          <cell r="S312">
            <v>0.208717123</v>
          </cell>
          <cell r="T312">
            <v>3.1390715E-2</v>
          </cell>
        </row>
        <row r="313">
          <cell r="A313">
            <v>911</v>
          </cell>
          <cell r="B313">
            <v>0.12722022799999999</v>
          </cell>
          <cell r="C313">
            <v>2.2486860000000001E-2</v>
          </cell>
          <cell r="D313">
            <v>0.150241137</v>
          </cell>
          <cell r="E313">
            <v>-4.2853800000000001E-4</v>
          </cell>
          <cell r="F313">
            <v>2.4888415000000001E-2</v>
          </cell>
          <cell r="G313">
            <v>9.1612123000000004E-2</v>
          </cell>
          <cell r="H313">
            <v>0.39890426400000001</v>
          </cell>
          <cell r="I313">
            <v>9.7864947999999896E-2</v>
          </cell>
          <cell r="J313">
            <v>0.62084166200000002</v>
          </cell>
          <cell r="K313">
            <v>0.309293121</v>
          </cell>
          <cell r="L313">
            <v>14.10449886</v>
          </cell>
          <cell r="M313">
            <v>10.311782839999999</v>
          </cell>
          <cell r="N313">
            <v>0.84602880499999999</v>
          </cell>
          <cell r="O313">
            <v>0.23054274899999999</v>
          </cell>
          <cell r="P313">
            <v>0.30880284299999999</v>
          </cell>
          <cell r="Q313">
            <v>0.188202813</v>
          </cell>
          <cell r="R313">
            <v>3.0970630999999998E-2</v>
          </cell>
          <cell r="S313">
            <v>0.245417371</v>
          </cell>
          <cell r="T313">
            <v>2.5591414E-2</v>
          </cell>
        </row>
        <row r="314">
          <cell r="A314">
            <v>912</v>
          </cell>
          <cell r="B314">
            <v>0.13636709799999999</v>
          </cell>
          <cell r="C314">
            <v>1.5708914000000001E-2</v>
          </cell>
          <cell r="D314">
            <v>0.15876753599999999</v>
          </cell>
          <cell r="E314">
            <v>1.0617350000000001E-3</v>
          </cell>
          <cell r="F314">
            <v>2.3903892999999999E-2</v>
          </cell>
          <cell r="G314">
            <v>0.107335009</v>
          </cell>
          <cell r="H314">
            <v>0.38441565599999999</v>
          </cell>
          <cell r="I314">
            <v>0.115655981</v>
          </cell>
          <cell r="J314">
            <v>0.58099136600000001</v>
          </cell>
          <cell r="K314">
            <v>0.31949651200000001</v>
          </cell>
          <cell r="L314">
            <v>11.47545528</v>
          </cell>
          <cell r="M314">
            <v>12.796812060000001</v>
          </cell>
          <cell r="N314">
            <v>0.75384855299999998</v>
          </cell>
          <cell r="O314">
            <v>0.26044818800000002</v>
          </cell>
          <cell r="P314">
            <v>0.26171073299999997</v>
          </cell>
          <cell r="Q314">
            <v>0.193308428</v>
          </cell>
          <cell r="R314">
            <v>2.8747957000000001E-2</v>
          </cell>
          <cell r="S314">
            <v>0.27568426699999998</v>
          </cell>
          <cell r="T314">
            <v>2.0039771000000001E-2</v>
          </cell>
        </row>
        <row r="315">
          <cell r="A315">
            <v>913</v>
          </cell>
          <cell r="B315">
            <v>0.14431601799999999</v>
          </cell>
          <cell r="C315">
            <v>1.065459E-2</v>
          </cell>
          <cell r="D315">
            <v>0.16544497</v>
          </cell>
          <cell r="E315">
            <v>1.8831640000000001E-3</v>
          </cell>
          <cell r="F315">
            <v>2.2909228E-2</v>
          </cell>
          <cell r="G315">
            <v>0.124932639</v>
          </cell>
          <cell r="H315">
            <v>0.36517682699999998</v>
          </cell>
          <cell r="I315">
            <v>0.13301765900000001</v>
          </cell>
          <cell r="J315">
            <v>0.54114107</v>
          </cell>
          <cell r="K315">
            <v>0.32010981399999999</v>
          </cell>
          <cell r="L315">
            <v>9.0874195100000001</v>
          </cell>
          <cell r="M315">
            <v>15.55103111</v>
          </cell>
          <cell r="N315">
            <v>0.64980751299999895</v>
          </cell>
          <cell r="O315">
            <v>0.28788238799999999</v>
          </cell>
          <cell r="P315">
            <v>0.21222391700000001</v>
          </cell>
          <cell r="Q315">
            <v>0.193390116</v>
          </cell>
          <cell r="R315">
            <v>2.5625004999999999E-2</v>
          </cell>
          <cell r="S315">
            <v>0.29950755800000001</v>
          </cell>
          <cell r="T315">
            <v>1.504166E-2</v>
          </cell>
        </row>
        <row r="316">
          <cell r="A316">
            <v>914</v>
          </cell>
          <cell r="B316">
            <v>0.152453959</v>
          </cell>
          <cell r="C316">
            <v>7.335159E-3</v>
          </cell>
          <cell r="D316">
            <v>0.17333479199999999</v>
          </cell>
          <cell r="E316">
            <v>2.796382E-3</v>
          </cell>
          <cell r="F316">
            <v>2.1824420000000001E-2</v>
          </cell>
          <cell r="G316">
            <v>0.140464485</v>
          </cell>
          <cell r="H316">
            <v>0.34424266199999998</v>
          </cell>
          <cell r="I316">
            <v>0.14948779300000001</v>
          </cell>
          <cell r="J316">
            <v>0.50129077300000002</v>
          </cell>
          <cell r="K316">
            <v>0.316311538</v>
          </cell>
          <cell r="L316">
            <v>6.9930634500000002</v>
          </cell>
          <cell r="M316">
            <v>18.526735309999999</v>
          </cell>
          <cell r="N316">
            <v>0.54069107800000005</v>
          </cell>
          <cell r="O316">
            <v>0.30945002999999999</v>
          </cell>
          <cell r="P316">
            <v>0.16557236</v>
          </cell>
          <cell r="Q316">
            <v>0.185144275</v>
          </cell>
          <cell r="R316">
            <v>2.3901274E-2</v>
          </cell>
          <cell r="S316">
            <v>0.32205841000000002</v>
          </cell>
          <cell r="T316">
            <v>1.0440621000000001E-2</v>
          </cell>
        </row>
        <row r="317">
          <cell r="A317">
            <v>915</v>
          </cell>
          <cell r="B317">
            <v>0.15853188900000001</v>
          </cell>
          <cell r="C317">
            <v>3.2798850000000002E-3</v>
          </cell>
          <cell r="D317">
            <v>0.17983385900000001</v>
          </cell>
          <cell r="E317">
            <v>4.1269519999999997E-3</v>
          </cell>
          <cell r="F317">
            <v>2.1505769000000001E-2</v>
          </cell>
          <cell r="G317">
            <v>0.15732690699999999</v>
          </cell>
          <cell r="H317">
            <v>0.31968018399999998</v>
          </cell>
          <cell r="I317">
            <v>0.164487362</v>
          </cell>
          <cell r="J317">
            <v>0.46144047700000002</v>
          </cell>
          <cell r="K317">
            <v>0.30730161099999997</v>
          </cell>
          <cell r="L317">
            <v>5.3417234420000002</v>
          </cell>
          <cell r="M317">
            <v>21.511552810000001</v>
          </cell>
          <cell r="N317">
            <v>0.43987274199999998</v>
          </cell>
          <cell r="O317">
            <v>0.32721787699999999</v>
          </cell>
          <cell r="P317">
            <v>0.125757694</v>
          </cell>
          <cell r="Q317">
            <v>0.16962866500000001</v>
          </cell>
          <cell r="R317">
            <v>2.0146547000000001E-2</v>
          </cell>
          <cell r="S317">
            <v>0.339417309</v>
          </cell>
          <cell r="T317">
            <v>5.7437699999999996E-3</v>
          </cell>
        </row>
        <row r="318">
          <cell r="A318">
            <v>916</v>
          </cell>
          <cell r="B318">
            <v>0.16341376299999999</v>
          </cell>
          <cell r="C318">
            <v>1.9644559999999998E-3</v>
          </cell>
          <cell r="D318">
            <v>0.18562371999999999</v>
          </cell>
          <cell r="E318">
            <v>4.7119850000000001E-3</v>
          </cell>
          <cell r="F318">
            <v>2.1352299000000002E-2</v>
          </cell>
          <cell r="G318">
            <v>0.17512799800000001</v>
          </cell>
          <cell r="H318">
            <v>0.291448027</v>
          </cell>
          <cell r="I318">
            <v>0.179247305</v>
          </cell>
          <cell r="J318">
            <v>0.56037771700000005</v>
          </cell>
          <cell r="K318">
            <v>0.29716420199999999</v>
          </cell>
          <cell r="L318">
            <v>3.8677713869999999</v>
          </cell>
          <cell r="M318">
            <v>24.87291145</v>
          </cell>
          <cell r="N318">
            <v>0.34053039600000001</v>
          </cell>
          <cell r="O318">
            <v>0.33996817499999998</v>
          </cell>
          <cell r="P318">
            <v>8.8056296000000006E-2</v>
          </cell>
          <cell r="Q318">
            <v>0.15305033300000001</v>
          </cell>
          <cell r="R318">
            <v>1.7718293E-2</v>
          </cell>
          <cell r="S318">
            <v>0.35017025499999999</v>
          </cell>
          <cell r="T318">
            <v>3.2972829999999998E-3</v>
          </cell>
        </row>
        <row r="319">
          <cell r="A319">
            <v>917</v>
          </cell>
          <cell r="B319">
            <v>0.16700082999999999</v>
          </cell>
          <cell r="C319">
            <v>-8.1163399999999999E-4</v>
          </cell>
          <cell r="D319">
            <v>0.189396799</v>
          </cell>
          <cell r="E319">
            <v>5.7872820000000004E-3</v>
          </cell>
          <cell r="F319">
            <v>2.076954E-2</v>
          </cell>
          <cell r="G319">
            <v>0.19168223400000001</v>
          </cell>
          <cell r="H319">
            <v>0.26559948900000002</v>
          </cell>
          <cell r="I319">
            <v>0.19028289600000001</v>
          </cell>
          <cell r="J319">
            <v>0.44575682300000002</v>
          </cell>
          <cell r="K319">
            <v>0.28443974300000002</v>
          </cell>
          <cell r="L319">
            <v>2.7526688579999998</v>
          </cell>
          <cell r="M319">
            <v>28.40945816</v>
          </cell>
          <cell r="N319">
            <v>0.25565311299999999</v>
          </cell>
          <cell r="O319">
            <v>0.35706058099999999</v>
          </cell>
          <cell r="P319">
            <v>5.8807555999999997E-2</v>
          </cell>
          <cell r="Q319">
            <v>0.13456891500000001</v>
          </cell>
          <cell r="R319">
            <v>1.3141771999999999E-2</v>
          </cell>
          <cell r="S319">
            <v>0.343749046</v>
          </cell>
          <cell r="T319">
            <v>4.14146E-4</v>
          </cell>
        </row>
        <row r="320">
          <cell r="A320">
            <v>918</v>
          </cell>
          <cell r="B320">
            <v>0.16992349900000001</v>
          </cell>
          <cell r="C320">
            <v>5.3150300000000001E-4</v>
          </cell>
          <cell r="D320">
            <v>0.19153146500000001</v>
          </cell>
          <cell r="E320">
            <v>6.9954809999999996E-3</v>
          </cell>
          <cell r="F320">
            <v>2.0564381E-2</v>
          </cell>
          <cell r="G320">
            <v>0.20509155100000001</v>
          </cell>
          <cell r="H320">
            <v>0.23996129599999999</v>
          </cell>
          <cell r="I320">
            <v>0.197531864</v>
          </cell>
          <cell r="J320">
            <v>0.35649189399999998</v>
          </cell>
          <cell r="K320">
            <v>0.27742475300000002</v>
          </cell>
          <cell r="L320">
            <v>1.9324958320000001</v>
          </cell>
          <cell r="M320">
            <v>31.717985150000001</v>
          </cell>
          <cell r="N320">
            <v>0.192484185</v>
          </cell>
          <cell r="O320">
            <v>0.37727653999999999</v>
          </cell>
          <cell r="P320">
            <v>3.8944698999999999E-2</v>
          </cell>
          <cell r="Q320">
            <v>0.11708138899999999</v>
          </cell>
          <cell r="R320">
            <v>9.3728140000000001E-3</v>
          </cell>
          <cell r="S320">
            <v>0.32575029100000003</v>
          </cell>
          <cell r="T320">
            <v>-5.9805999999999998E-4</v>
          </cell>
        </row>
        <row r="321">
          <cell r="A321">
            <v>919</v>
          </cell>
          <cell r="B321">
            <v>0.16950251199999999</v>
          </cell>
          <cell r="C321">
            <v>4.0348700000000001E-4</v>
          </cell>
          <cell r="D321">
            <v>0.19392879299999999</v>
          </cell>
          <cell r="E321">
            <v>7.6668259999999998E-3</v>
          </cell>
          <cell r="F321">
            <v>2.1009216000000001E-2</v>
          </cell>
          <cell r="G321">
            <v>0.2143922</v>
          </cell>
          <cell r="H321">
            <v>0.21287652900000001</v>
          </cell>
          <cell r="I321">
            <v>0.20354208400000001</v>
          </cell>
          <cell r="J321">
            <v>0.275609732</v>
          </cell>
          <cell r="K321">
            <v>0.27314406600000002</v>
          </cell>
          <cell r="L321">
            <v>1.292829394</v>
          </cell>
          <cell r="M321">
            <v>34.964378359999998</v>
          </cell>
          <cell r="N321">
            <v>0.14231617799999999</v>
          </cell>
          <cell r="O321">
            <v>0.40414017400000002</v>
          </cell>
          <cell r="P321">
            <v>2.5767228E-2</v>
          </cell>
          <cell r="Q321">
            <v>0.10162471200000001</v>
          </cell>
          <cell r="R321">
            <v>7.4580769999999996E-3</v>
          </cell>
          <cell r="S321">
            <v>0.30097118</v>
          </cell>
          <cell r="T321">
            <v>-7.2581200000000005E-4</v>
          </cell>
        </row>
        <row r="322">
          <cell r="A322">
            <v>920</v>
          </cell>
          <cell r="B322">
            <v>0.168797582</v>
          </cell>
          <cell r="C322">
            <v>2.3574910000000002E-3</v>
          </cell>
          <cell r="D322">
            <v>0.19313892699999999</v>
          </cell>
          <cell r="E322">
            <v>8.3166960000000002E-3</v>
          </cell>
          <cell r="F322">
            <v>2.0054915999999999E-2</v>
          </cell>
          <cell r="G322">
            <v>0.221294776</v>
          </cell>
          <cell r="H322">
            <v>0.18456488900000001</v>
          </cell>
          <cell r="I322">
            <v>0.20637176900000001</v>
          </cell>
          <cell r="J322">
            <v>0.20580506300000001</v>
          </cell>
          <cell r="K322">
            <v>0.27668613199999997</v>
          </cell>
          <cell r="L322">
            <v>0.84824943500000005</v>
          </cell>
          <cell r="M322">
            <v>37.550292970000001</v>
          </cell>
          <cell r="N322">
            <v>0.10629677</v>
          </cell>
          <cell r="O322">
            <v>0.43743243799999998</v>
          </cell>
          <cell r="P322">
            <v>1.6399322000000001E-2</v>
          </cell>
          <cell r="Q322">
            <v>9.0924038999999998E-2</v>
          </cell>
          <cell r="R322">
            <v>4.3241740000000001E-3</v>
          </cell>
          <cell r="S322">
            <v>0.27087104299999998</v>
          </cell>
          <cell r="T322">
            <v>-4.7847200000000002E-4</v>
          </cell>
        </row>
        <row r="323">
          <cell r="A323">
            <v>921</v>
          </cell>
          <cell r="B323">
            <v>0.16554667100000001</v>
          </cell>
          <cell r="C323">
            <v>3.9615529999999996E-3</v>
          </cell>
          <cell r="D323">
            <v>0.187644437</v>
          </cell>
          <cell r="E323">
            <v>9.9829810000000001E-3</v>
          </cell>
          <cell r="F323">
            <v>1.8872360000000001E-2</v>
          </cell>
          <cell r="G323">
            <v>0.222616077</v>
          </cell>
          <cell r="H323">
            <v>0.15724417600000001</v>
          </cell>
          <cell r="I323">
            <v>0.20455193499999999</v>
          </cell>
          <cell r="J323">
            <v>0.14788021200000001</v>
          </cell>
          <cell r="K323">
            <v>0.28790113299999998</v>
          </cell>
          <cell r="L323">
            <v>0.53426915399999997</v>
          </cell>
          <cell r="M323">
            <v>39.422424319999998</v>
          </cell>
          <cell r="N323">
            <v>8.0922498999999898E-2</v>
          </cell>
          <cell r="O323">
            <v>0.48229754000000002</v>
          </cell>
          <cell r="P323">
            <v>1.2005055000000001E-2</v>
          </cell>
          <cell r="Q323">
            <v>8.6413421000000004E-2</v>
          </cell>
          <cell r="R323">
            <v>5.4205770000000002E-3</v>
          </cell>
          <cell r="S323">
            <v>0.237673357</v>
          </cell>
          <cell r="T323">
            <v>2.72E-5</v>
          </cell>
        </row>
        <row r="324">
          <cell r="A324">
            <v>922</v>
          </cell>
          <cell r="B324">
            <v>0.162144333</v>
          </cell>
          <cell r="C324">
            <v>6.3323090000000004E-3</v>
          </cell>
          <cell r="D324">
            <v>0.184924543</v>
          </cell>
          <cell r="E324">
            <v>9.8455290000000004E-3</v>
          </cell>
          <cell r="F324">
            <v>1.8496980999999999E-2</v>
          </cell>
          <cell r="G324">
            <v>0.22316443899999999</v>
          </cell>
          <cell r="H324">
            <v>0.13032180099999999</v>
          </cell>
          <cell r="I324">
            <v>0.201411218</v>
          </cell>
          <cell r="J324">
            <v>0.100107186</v>
          </cell>
          <cell r="K324">
            <v>0.30995550799999999</v>
          </cell>
          <cell r="L324">
            <v>0.309314013</v>
          </cell>
          <cell r="M324">
            <v>40.679752350000001</v>
          </cell>
          <cell r="N324">
            <v>6.8052060999999997E-2</v>
          </cell>
          <cell r="O324">
            <v>0.53556871399999895</v>
          </cell>
          <cell r="P324">
            <v>1.0028874E-2</v>
          </cell>
          <cell r="Q324">
            <v>8.8049918000000005E-2</v>
          </cell>
          <cell r="R324">
            <v>5.7533059999999997E-3</v>
          </cell>
          <cell r="S324">
            <v>0.204239279</v>
          </cell>
          <cell r="T324">
            <v>1.6946789999999999E-3</v>
          </cell>
        </row>
        <row r="325">
          <cell r="A325">
            <v>923</v>
          </cell>
          <cell r="B325">
            <v>0.15773215900000001</v>
          </cell>
          <cell r="C325">
            <v>8.8370659999999907E-3</v>
          </cell>
          <cell r="D325">
            <v>0.18167556800000001</v>
          </cell>
          <cell r="E325">
            <v>1.0989166E-2</v>
          </cell>
          <cell r="F325">
            <v>1.7930020000000001E-2</v>
          </cell>
          <cell r="G325">
            <v>0.22084353900000001</v>
          </cell>
          <cell r="H325">
            <v>0.106323116</v>
          </cell>
          <cell r="I325">
            <v>0.19849845799999999</v>
          </cell>
          <cell r="J325">
            <v>6.7112923000000005E-2</v>
          </cell>
          <cell r="K325">
            <v>0.34590554200000001</v>
          </cell>
          <cell r="L325">
            <v>0.162600473</v>
          </cell>
          <cell r="M325">
            <v>41.455509190000001</v>
          </cell>
          <cell r="N325">
            <v>7.2861395999999898E-2</v>
          </cell>
          <cell r="O325">
            <v>0.60430938000000001</v>
          </cell>
          <cell r="P325">
            <v>1.1162737000000001E-2</v>
          </cell>
          <cell r="Q325">
            <v>9.9103480999999896E-2</v>
          </cell>
          <cell r="R325">
            <v>1.0362382E-2</v>
          </cell>
          <cell r="S325">
            <v>0.17442061</v>
          </cell>
          <cell r="T325">
            <v>4.76283E-3</v>
          </cell>
        </row>
        <row r="326">
          <cell r="A326">
            <v>924</v>
          </cell>
          <cell r="B326">
            <v>0.153167039</v>
          </cell>
          <cell r="C326">
            <v>1.2146438000000001E-2</v>
          </cell>
          <cell r="D326">
            <v>0.179174259</v>
          </cell>
          <cell r="E326">
            <v>1.1591107999999999E-2</v>
          </cell>
          <cell r="F326">
            <v>1.5961709000000001E-2</v>
          </cell>
          <cell r="G326">
            <v>0.21603317599999999</v>
          </cell>
          <cell r="H326">
            <v>8.6627915999999999E-2</v>
          </cell>
          <cell r="I326">
            <v>0.199708417</v>
          </cell>
          <cell r="J326">
            <v>4.3255173000000001E-2</v>
          </cell>
          <cell r="K326">
            <v>0.39830565499999998</v>
          </cell>
          <cell r="L326">
            <v>8.9088291E-2</v>
          </cell>
          <cell r="M326">
            <v>41.733833310000001</v>
          </cell>
          <cell r="N326">
            <v>0.10233956600000001</v>
          </cell>
          <cell r="O326">
            <v>0.68207085099999998</v>
          </cell>
          <cell r="P326">
            <v>1.4180965E-2</v>
          </cell>
          <cell r="Q326">
            <v>0.115617804</v>
          </cell>
          <cell r="R326">
            <v>1.6906731000000001E-2</v>
          </cell>
          <cell r="S326">
            <v>0.147125691</v>
          </cell>
          <cell r="T326">
            <v>1.0325535E-2</v>
          </cell>
        </row>
        <row r="327">
          <cell r="A327">
            <v>925</v>
          </cell>
          <cell r="B327">
            <v>0.145639136</v>
          </cell>
          <cell r="C327">
            <v>1.4249202000000001E-2</v>
          </cell>
          <cell r="D327">
            <v>0.17376197900000001</v>
          </cell>
          <cell r="E327">
            <v>1.2285971E-2</v>
          </cell>
          <cell r="F327">
            <v>1.5313695E-2</v>
          </cell>
          <cell r="G327">
            <v>0.21066479399999999</v>
          </cell>
          <cell r="H327">
            <v>7.0056147999999999E-2</v>
          </cell>
          <cell r="I327">
            <v>0.20166975300000001</v>
          </cell>
          <cell r="J327">
            <v>2.773519E-2</v>
          </cell>
          <cell r="K327">
            <v>0.45970481600000002</v>
          </cell>
          <cell r="L327">
            <v>5.5188662999999999E-2</v>
          </cell>
          <cell r="M327">
            <v>41.519573209999997</v>
          </cell>
          <cell r="N327">
            <v>0.17026971299999999</v>
          </cell>
          <cell r="O327">
            <v>0.77034246900000003</v>
          </cell>
          <cell r="P327">
            <v>2.0616120000000002E-2</v>
          </cell>
          <cell r="Q327">
            <v>0.135126948</v>
          </cell>
          <cell r="R327">
            <v>2.7368839999999998E-2</v>
          </cell>
          <cell r="S327">
            <v>0.11833713999999999</v>
          </cell>
          <cell r="T327">
            <v>1.8353228999999999E-2</v>
          </cell>
        </row>
        <row r="328">
          <cell r="A328">
            <v>926</v>
          </cell>
          <cell r="B328">
            <v>0.13816838000000001</v>
          </cell>
          <cell r="C328">
            <v>1.7978694E-2</v>
          </cell>
          <cell r="D328">
            <v>0.168012619</v>
          </cell>
          <cell r="E328">
            <v>1.3352098E-2</v>
          </cell>
          <cell r="F328">
            <v>1.462277E-2</v>
          </cell>
          <cell r="G328">
            <v>0.202278554</v>
          </cell>
          <cell r="H328">
            <v>5.5403068999999999E-2</v>
          </cell>
          <cell r="I328">
            <v>0.207256988</v>
          </cell>
          <cell r="J328">
            <v>1.6773030000000001E-2</v>
          </cell>
          <cell r="K328">
            <v>0.53217005699999997</v>
          </cell>
          <cell r="L328">
            <v>4.5026368999999997E-2</v>
          </cell>
          <cell r="M328">
            <v>40.781764979999998</v>
          </cell>
          <cell r="N328">
            <v>0.29712122699999999</v>
          </cell>
          <cell r="O328">
            <v>0.86955475800000004</v>
          </cell>
          <cell r="P328">
            <v>3.2918035999999998E-2</v>
          </cell>
          <cell r="Q328">
            <v>0.15937331299999999</v>
          </cell>
          <cell r="R328">
            <v>4.0393094999999997E-2</v>
          </cell>
          <cell r="S328">
            <v>9.4382069999999998E-2</v>
          </cell>
          <cell r="T328">
            <v>3.0036398999999998E-2</v>
          </cell>
        </row>
        <row r="329">
          <cell r="A329">
            <v>927</v>
          </cell>
          <cell r="B329">
            <v>0.12956473199999999</v>
          </cell>
          <cell r="C329">
            <v>2.1836972E-2</v>
          </cell>
          <cell r="D329">
            <v>0.16103103799999999</v>
          </cell>
          <cell r="E329">
            <v>1.4190888E-2</v>
          </cell>
          <cell r="F329">
            <v>1.2809515E-2</v>
          </cell>
          <cell r="G329">
            <v>0.19402630600000001</v>
          </cell>
          <cell r="H329">
            <v>4.1972930999999998E-2</v>
          </cell>
          <cell r="I329">
            <v>0.21318705399999999</v>
          </cell>
          <cell r="J329">
            <v>1.1043156E-2</v>
          </cell>
          <cell r="K329">
            <v>0.61493617300000003</v>
          </cell>
          <cell r="L329">
            <v>4.9479369000000002E-2</v>
          </cell>
          <cell r="M329">
            <v>39.636154169999998</v>
          </cell>
          <cell r="N329">
            <v>0.50616139199999999</v>
          </cell>
          <cell r="O329">
            <v>0.97421336199999997</v>
          </cell>
          <cell r="P329">
            <v>5.0419818999999998E-2</v>
          </cell>
          <cell r="Q329">
            <v>0.186233178</v>
          </cell>
          <cell r="R329">
            <v>5.6753646999999997E-2</v>
          </cell>
          <cell r="S329">
            <v>7.5720564000000004E-2</v>
          </cell>
          <cell r="T329">
            <v>4.4972419999999999E-2</v>
          </cell>
        </row>
        <row r="330">
          <cell r="A330">
            <v>928</v>
          </cell>
          <cell r="B330">
            <v>0.12043055900000001</v>
          </cell>
          <cell r="C330">
            <v>2.4969267E-2</v>
          </cell>
          <cell r="D330">
            <v>0.15323656799999999</v>
          </cell>
          <cell r="E330">
            <v>1.5477327000000001E-2</v>
          </cell>
          <cell r="F330">
            <v>1.1832874E-2</v>
          </cell>
          <cell r="G330">
            <v>0.18214812899999999</v>
          </cell>
          <cell r="H330">
            <v>3.2597388999999997E-2</v>
          </cell>
          <cell r="I330">
            <v>0.22405902999999999</v>
          </cell>
          <cell r="J330">
            <v>9.3612399999999998E-3</v>
          </cell>
          <cell r="K330">
            <v>0.70081722700000004</v>
          </cell>
          <cell r="L330">
            <v>6.4021229999999998E-2</v>
          </cell>
          <cell r="M330">
            <v>38.138675689999999</v>
          </cell>
          <cell r="N330">
            <v>0.82408118299999999</v>
          </cell>
          <cell r="O330">
            <v>1.0749614240000001</v>
          </cell>
          <cell r="P330">
            <v>7.4307791999999998E-2</v>
          </cell>
          <cell r="Q330">
            <v>0.21260578899999999</v>
          </cell>
          <cell r="R330">
            <v>7.5453593999999999E-2</v>
          </cell>
          <cell r="S330">
            <v>6.1143622000000002E-2</v>
          </cell>
          <cell r="T330">
            <v>6.1815518999999999E-2</v>
          </cell>
        </row>
        <row r="331">
          <cell r="A331">
            <v>929</v>
          </cell>
          <cell r="B331">
            <v>0.111394726</v>
          </cell>
          <cell r="C331">
            <v>2.9780905999999999E-2</v>
          </cell>
          <cell r="D331">
            <v>0.14660762299999999</v>
          </cell>
          <cell r="E331">
            <v>1.8231750000000001E-2</v>
          </cell>
          <cell r="F331">
            <v>1.1194472E-2</v>
          </cell>
          <cell r="G331">
            <v>0.169437274</v>
          </cell>
          <cell r="H331">
            <v>2.5588962999999999E-2</v>
          </cell>
          <cell r="I331">
            <v>0.236712441</v>
          </cell>
          <cell r="J331">
            <v>8.5762549999999996E-3</v>
          </cell>
          <cell r="K331">
            <v>0.78463023899999995</v>
          </cell>
          <cell r="L331">
            <v>8.4928341000000004E-2</v>
          </cell>
          <cell r="M331">
            <v>36.145526889999999</v>
          </cell>
          <cell r="N331">
            <v>1.280931711</v>
          </cell>
          <cell r="O331">
            <v>1.160922408</v>
          </cell>
          <cell r="P331">
            <v>0.105042443</v>
          </cell>
          <cell r="Q331">
            <v>0.234683856</v>
          </cell>
          <cell r="R331">
            <v>0.100300416</v>
          </cell>
          <cell r="S331">
            <v>4.9043201000000002E-2</v>
          </cell>
          <cell r="T331">
            <v>8.1661849999999897E-2</v>
          </cell>
        </row>
        <row r="332">
          <cell r="A332">
            <v>930</v>
          </cell>
          <cell r="B332">
            <v>0.102291279</v>
          </cell>
          <cell r="C332">
            <v>3.4123572999999997E-2</v>
          </cell>
          <cell r="D332">
            <v>0.138434902</v>
          </cell>
          <cell r="E332">
            <v>2.1193763000000001E-2</v>
          </cell>
          <cell r="F332">
            <v>9.0888280000000002E-3</v>
          </cell>
          <cell r="G332">
            <v>0.153111741</v>
          </cell>
          <cell r="H332">
            <v>2.0449061000000001E-2</v>
          </cell>
          <cell r="I332">
            <v>0.24965393499999999</v>
          </cell>
          <cell r="J332">
            <v>1.0222419999999999E-2</v>
          </cell>
          <cell r="K332">
            <v>0.84970432500000004</v>
          </cell>
          <cell r="L332">
            <v>0.10886728</v>
          </cell>
          <cell r="M332">
            <v>33.641765589999999</v>
          </cell>
          <cell r="N332">
            <v>1.903813124</v>
          </cell>
          <cell r="O332">
            <v>1.2112511399999999</v>
          </cell>
          <cell r="P332">
            <v>0.14054554699999999</v>
          </cell>
          <cell r="Q332">
            <v>0.246616155</v>
          </cell>
          <cell r="R332">
            <v>0.127771422</v>
          </cell>
          <cell r="S332">
            <v>3.8981127999999997E-2</v>
          </cell>
          <cell r="T332">
            <v>0.106540576</v>
          </cell>
        </row>
        <row r="333">
          <cell r="A333">
            <v>931</v>
          </cell>
          <cell r="B333">
            <v>9.2999241999999996E-2</v>
          </cell>
          <cell r="C333">
            <v>3.7683676999999999E-2</v>
          </cell>
          <cell r="D333">
            <v>0.12863527199999999</v>
          </cell>
          <cell r="E333">
            <v>2.4524061E-2</v>
          </cell>
          <cell r="F333">
            <v>7.88085E-3</v>
          </cell>
          <cell r="G333">
            <v>0.13645987200000001</v>
          </cell>
          <cell r="H333">
            <v>1.7936583999999998E-2</v>
          </cell>
          <cell r="I333">
            <v>0.26237976600000001</v>
          </cell>
          <cell r="J333">
            <v>1.3145565999999999E-2</v>
          </cell>
          <cell r="K333">
            <v>0.89551013700000004</v>
          </cell>
          <cell r="L333">
            <v>0.136284605</v>
          </cell>
          <cell r="M333">
            <v>30.55703926</v>
          </cell>
          <cell r="N333">
            <v>2.7290008069999998</v>
          </cell>
          <cell r="O333">
            <v>1.2222650049999999</v>
          </cell>
          <cell r="P333">
            <v>0.18125508700000001</v>
          </cell>
          <cell r="Q333">
            <v>0.247214869</v>
          </cell>
          <cell r="R333">
            <v>0.15791733599999999</v>
          </cell>
          <cell r="S333">
            <v>3.1993664999999998E-2</v>
          </cell>
          <cell r="T333">
            <v>0.134338811</v>
          </cell>
        </row>
        <row r="334">
          <cell r="A334">
            <v>932</v>
          </cell>
          <cell r="B334">
            <v>8.5141181999999996E-2</v>
          </cell>
          <cell r="C334">
            <v>4.4397272000000002E-2</v>
          </cell>
          <cell r="D334">
            <v>0.11855452499999999</v>
          </cell>
          <cell r="E334">
            <v>2.9621934999999999E-2</v>
          </cell>
          <cell r="F334">
            <v>6.3031240000000002E-3</v>
          </cell>
          <cell r="G334">
            <v>0.122358523</v>
          </cell>
          <cell r="H334">
            <v>1.8514282999999999E-2</v>
          </cell>
          <cell r="I334">
            <v>0.27655717699999999</v>
          </cell>
          <cell r="J334">
            <v>1.7757091999999999E-2</v>
          </cell>
          <cell r="K334">
            <v>0.92940974200000004</v>
          </cell>
          <cell r="L334">
            <v>0.16738872199999999</v>
          </cell>
          <cell r="M334">
            <v>27.09798241</v>
          </cell>
          <cell r="N334">
            <v>3.8135375979999999</v>
          </cell>
          <cell r="O334">
            <v>1.2005475759999999</v>
          </cell>
          <cell r="P334">
            <v>0.22734184599999999</v>
          </cell>
          <cell r="Q334">
            <v>0.239301562</v>
          </cell>
          <cell r="R334">
            <v>0.18838986799999999</v>
          </cell>
          <cell r="S334">
            <v>2.6037181E-2</v>
          </cell>
          <cell r="T334">
            <v>0.16331246499999999</v>
          </cell>
        </row>
        <row r="335">
          <cell r="A335">
            <v>933</v>
          </cell>
          <cell r="B335">
            <v>7.6155730000000005E-2</v>
          </cell>
          <cell r="C335">
            <v>5.1094435000000001E-2</v>
          </cell>
          <cell r="D335">
            <v>0.110764474</v>
          </cell>
          <cell r="E335">
            <v>3.5546533999999998E-2</v>
          </cell>
          <cell r="F335">
            <v>4.6101110000000001E-3</v>
          </cell>
          <cell r="G335">
            <v>0.109198853</v>
          </cell>
          <cell r="H335">
            <v>2.0109129999999999E-2</v>
          </cell>
          <cell r="I335">
            <v>0.29539471899999997</v>
          </cell>
          <cell r="J335">
            <v>2.4444641999999999E-2</v>
          </cell>
          <cell r="K335">
            <v>0.94922643900000003</v>
          </cell>
          <cell r="L335">
            <v>0.203439385</v>
          </cell>
          <cell r="M335">
            <v>23.575744629999999</v>
          </cell>
          <cell r="N335">
            <v>5.2051057820000004</v>
          </cell>
          <cell r="O335">
            <v>1.153928399</v>
          </cell>
          <cell r="P335">
            <v>0.27892091899999999</v>
          </cell>
          <cell r="Q335">
            <v>0.224334702</v>
          </cell>
          <cell r="R335">
            <v>0.21127785700000001</v>
          </cell>
          <cell r="S335">
            <v>2.1524509000000001E-2</v>
          </cell>
          <cell r="T335">
            <v>0.189729542</v>
          </cell>
        </row>
        <row r="336">
          <cell r="A336">
            <v>934</v>
          </cell>
          <cell r="B336">
            <v>6.9538063999999997E-2</v>
          </cell>
          <cell r="C336">
            <v>5.8064762999999998E-2</v>
          </cell>
          <cell r="D336">
            <v>0.102387056</v>
          </cell>
          <cell r="E336">
            <v>4.1739582999999997E-2</v>
          </cell>
          <cell r="F336">
            <v>2.9004759999999999E-3</v>
          </cell>
          <cell r="G336">
            <v>9.6963301000000002E-2</v>
          </cell>
          <cell r="H336">
            <v>2.4762428999999999E-2</v>
          </cell>
          <cell r="I336">
            <v>0.314353406</v>
          </cell>
          <cell r="J336">
            <v>3.2381858999999999E-2</v>
          </cell>
          <cell r="K336">
            <v>0.95764088599999997</v>
          </cell>
          <cell r="L336">
            <v>0.23654425100000001</v>
          </cell>
          <cell r="M336">
            <v>20.497980120000001</v>
          </cell>
          <cell r="N336">
            <v>6.8303174970000002</v>
          </cell>
          <cell r="O336">
            <v>1.0939970020000001</v>
          </cell>
          <cell r="P336">
            <v>0.32851323500000001</v>
          </cell>
          <cell r="Q336">
            <v>0.205311835</v>
          </cell>
          <cell r="R336">
            <v>0.227196649</v>
          </cell>
          <cell r="S336">
            <v>1.8086700000000001E-2</v>
          </cell>
          <cell r="T336">
            <v>0.20834244800000001</v>
          </cell>
        </row>
        <row r="337">
          <cell r="A337">
            <v>935</v>
          </cell>
          <cell r="B337">
            <v>6.0870115000000002E-2</v>
          </cell>
          <cell r="C337">
            <v>6.4652003E-2</v>
          </cell>
          <cell r="D337">
            <v>9.4420500000000004E-2</v>
          </cell>
          <cell r="E337">
            <v>4.8927951999999997E-2</v>
          </cell>
          <cell r="F337">
            <v>2.7429030000000001E-3</v>
          </cell>
          <cell r="G337">
            <v>8.3644010000000005E-2</v>
          </cell>
          <cell r="H337">
            <v>3.2679967999999997E-2</v>
          </cell>
          <cell r="I337">
            <v>0.334906131</v>
          </cell>
          <cell r="J337">
            <v>4.3009639000000002E-2</v>
          </cell>
          <cell r="K337">
            <v>0.95019984300000004</v>
          </cell>
          <cell r="L337">
            <v>0.272025764</v>
          </cell>
          <cell r="M337">
            <v>17.580778120000002</v>
          </cell>
          <cell r="N337">
            <v>8.8662061689999998</v>
          </cell>
          <cell r="O337">
            <v>1.01370728</v>
          </cell>
          <cell r="P337">
            <v>0.37846788799999997</v>
          </cell>
          <cell r="Q337">
            <v>0.182014391</v>
          </cell>
          <cell r="R337">
            <v>0.23930209899999999</v>
          </cell>
          <cell r="S337">
            <v>1.418649E-2</v>
          </cell>
          <cell r="T337">
            <v>0.22135508100000001</v>
          </cell>
        </row>
        <row r="338">
          <cell r="A338">
            <v>936</v>
          </cell>
          <cell r="B338">
            <v>5.3782853999999998E-2</v>
          </cell>
          <cell r="C338">
            <v>7.2792612000000007E-2</v>
          </cell>
          <cell r="D338">
            <v>8.4378212999999896E-2</v>
          </cell>
          <cell r="E338">
            <v>5.6592180999999998E-2</v>
          </cell>
          <cell r="F338">
            <v>1.4558290000000001E-3</v>
          </cell>
          <cell r="G338">
            <v>7.3063768000000001E-2</v>
          </cell>
          <cell r="H338">
            <v>4.1781507000000002E-2</v>
          </cell>
          <cell r="I338">
            <v>0.34943738600000002</v>
          </cell>
          <cell r="J338">
            <v>5.6475494000000001E-2</v>
          </cell>
          <cell r="K338">
            <v>0.92335641400000001</v>
          </cell>
          <cell r="L338">
            <v>0.30647707000000002</v>
          </cell>
          <cell r="M338">
            <v>14.870055199999999</v>
          </cell>
          <cell r="N338">
            <v>11.30663204</v>
          </cell>
          <cell r="O338">
            <v>0.915350318</v>
          </cell>
          <cell r="P338">
            <v>0.42541417500000001</v>
          </cell>
          <cell r="Q338">
            <v>0.153601974</v>
          </cell>
          <cell r="R338">
            <v>0.249410138</v>
          </cell>
          <cell r="S338">
            <v>1.1136401000000001E-2</v>
          </cell>
          <cell r="T338">
            <v>0.22904364799999999</v>
          </cell>
        </row>
        <row r="339">
          <cell r="A339">
            <v>937</v>
          </cell>
          <cell r="B339">
            <v>4.7681589000000003E-2</v>
          </cell>
          <cell r="C339">
            <v>8.1007063000000004E-2</v>
          </cell>
          <cell r="D339">
            <v>7.5646050000000006E-2</v>
          </cell>
          <cell r="E339">
            <v>6.3936003000000005E-2</v>
          </cell>
          <cell r="F339">
            <v>9.8450100000000004E-4</v>
          </cell>
          <cell r="G339">
            <v>6.3932896000000003E-2</v>
          </cell>
          <cell r="H339">
            <v>5.3510691999999999E-2</v>
          </cell>
          <cell r="I339">
            <v>0.35921969999999998</v>
          </cell>
          <cell r="J339">
            <v>7.0335968999999998E-2</v>
          </cell>
          <cell r="K339">
            <v>0.88008570699999999</v>
          </cell>
          <cell r="L339">
            <v>0.336099386</v>
          </cell>
          <cell r="M339">
            <v>12.45565128</v>
          </cell>
          <cell r="N339">
            <v>13.87922287</v>
          </cell>
          <cell r="O339">
            <v>0.80645966499999999</v>
          </cell>
          <cell r="P339">
            <v>0.46470230800000001</v>
          </cell>
          <cell r="Q339">
            <v>0.12496523599999999</v>
          </cell>
          <cell r="R339">
            <v>0.25271686900000001</v>
          </cell>
          <cell r="S339">
            <v>8.9446279999999996E-3</v>
          </cell>
          <cell r="T339">
            <v>0.235565037</v>
          </cell>
        </row>
        <row r="340">
          <cell r="A340">
            <v>938</v>
          </cell>
          <cell r="B340">
            <v>4.1558879999999999E-2</v>
          </cell>
          <cell r="C340">
            <v>9.0870433E-2</v>
          </cell>
          <cell r="D340">
            <v>6.6874280999999897E-2</v>
          </cell>
          <cell r="E340">
            <v>7.3558955999999898E-2</v>
          </cell>
          <cell r="F340">
            <v>6.8347500000000001E-4</v>
          </cell>
          <cell r="G340">
            <v>5.4875884E-2</v>
          </cell>
          <cell r="H340">
            <v>6.7171454000000005E-2</v>
          </cell>
          <cell r="I340">
            <v>0.36559855899999999</v>
          </cell>
          <cell r="J340">
            <v>8.4542251999999998E-2</v>
          </cell>
          <cell r="K340">
            <v>0.81908947200000004</v>
          </cell>
          <cell r="L340">
            <v>0.36277472999999999</v>
          </cell>
          <cell r="M340">
            <v>10.08010387</v>
          </cell>
          <cell r="N340">
            <v>16.815683360000001</v>
          </cell>
          <cell r="O340">
            <v>0.68576705500000001</v>
          </cell>
          <cell r="P340">
            <v>0.49878013100000002</v>
          </cell>
          <cell r="Q340">
            <v>9.6556179000000006E-2</v>
          </cell>
          <cell r="R340">
            <v>0.24864997</v>
          </cell>
          <cell r="S340">
            <v>5.2147519999999996E-3</v>
          </cell>
          <cell r="T340">
            <v>0.237421364</v>
          </cell>
        </row>
        <row r="341">
          <cell r="A341">
            <v>939</v>
          </cell>
          <cell r="B341">
            <v>3.6365461000000002E-2</v>
          </cell>
          <cell r="C341">
            <v>0.100278914</v>
          </cell>
          <cell r="D341">
            <v>5.7762984000000003E-2</v>
          </cell>
          <cell r="E341">
            <v>8.1354223000000003E-2</v>
          </cell>
          <cell r="F341">
            <v>9.0699999999999996E-5</v>
          </cell>
          <cell r="G341">
            <v>4.6021371999999998E-2</v>
          </cell>
          <cell r="H341">
            <v>8.2405351000000002E-2</v>
          </cell>
          <cell r="I341">
            <v>0.36739277799999998</v>
          </cell>
          <cell r="J341">
            <v>9.9754348000000007E-2</v>
          </cell>
          <cell r="K341">
            <v>0.74896293899999999</v>
          </cell>
          <cell r="L341">
            <v>0.376025885</v>
          </cell>
          <cell r="M341">
            <v>8.0446281430000006</v>
          </cell>
          <cell r="N341">
            <v>19.794208529999999</v>
          </cell>
          <cell r="O341">
            <v>0.57217550299999997</v>
          </cell>
          <cell r="P341">
            <v>0.52384614900000004</v>
          </cell>
          <cell r="Q341">
            <v>7.2274706999999896E-2</v>
          </cell>
          <cell r="R341">
            <v>0.23433536299999999</v>
          </cell>
          <cell r="S341">
            <v>4.0332529999999997E-3</v>
          </cell>
          <cell r="T341">
            <v>0.23347358400000001</v>
          </cell>
        </row>
        <row r="342">
          <cell r="A342">
            <v>940</v>
          </cell>
          <cell r="B342">
            <v>3.1217517E-2</v>
          </cell>
          <cell r="C342">
            <v>0.11042919800000001</v>
          </cell>
          <cell r="D342">
            <v>5.0406128000000001E-2</v>
          </cell>
          <cell r="E342">
            <v>8.9294164999999898E-2</v>
          </cell>
          <cell r="F342">
            <v>2.2305799999999999E-4</v>
          </cell>
          <cell r="G342">
            <v>3.9042272000000003E-2</v>
          </cell>
          <cell r="H342">
            <v>9.5915406999999897E-2</v>
          </cell>
          <cell r="I342">
            <v>0.36370292300000001</v>
          </cell>
          <cell r="J342">
            <v>0.113647312</v>
          </cell>
          <cell r="K342">
            <v>0.66872811300000001</v>
          </cell>
          <cell r="L342">
            <v>0.37774950299999999</v>
          </cell>
          <cell r="M342">
            <v>6.3466982840000004</v>
          </cell>
          <cell r="N342">
            <v>22.654417039999998</v>
          </cell>
          <cell r="O342">
            <v>0.47177401200000002</v>
          </cell>
          <cell r="P342">
            <v>0.53392285100000003</v>
          </cell>
          <cell r="Q342">
            <v>5.2326976999999997E-2</v>
          </cell>
          <cell r="R342">
            <v>0.21094581500000001</v>
          </cell>
          <cell r="S342">
            <v>3.1181799999999999E-3</v>
          </cell>
          <cell r="T342">
            <v>0.221888632</v>
          </cell>
        </row>
        <row r="343">
          <cell r="A343">
            <v>941</v>
          </cell>
          <cell r="B343">
            <v>2.7400777000000001E-2</v>
          </cell>
          <cell r="C343">
            <v>0.11974154400000001</v>
          </cell>
          <cell r="D343">
            <v>4.2385869E-2</v>
          </cell>
          <cell r="E343">
            <v>9.7571670999999999E-2</v>
          </cell>
          <cell r="F343">
            <v>1.9644789999999999E-3</v>
          </cell>
          <cell r="G343">
            <v>3.2597028E-2</v>
          </cell>
          <cell r="H343">
            <v>0.111852273</v>
          </cell>
          <cell r="I343">
            <v>0.35353708299999997</v>
          </cell>
          <cell r="J343">
            <v>0.12657806299999999</v>
          </cell>
          <cell r="K343">
            <v>0.58034455799999995</v>
          </cell>
          <cell r="L343">
            <v>0.36591115600000002</v>
          </cell>
          <cell r="M343">
            <v>4.8808293340000004</v>
          </cell>
          <cell r="N343">
            <v>25.430238719999998</v>
          </cell>
          <cell r="O343">
            <v>0.378566295</v>
          </cell>
          <cell r="P343">
            <v>0.53641933200000003</v>
          </cell>
          <cell r="Q343">
            <v>3.6440093E-2</v>
          </cell>
          <cell r="R343">
            <v>0.18529568599999999</v>
          </cell>
          <cell r="S343">
            <v>3.816687E-3</v>
          </cell>
          <cell r="T343">
            <v>0.20247349100000001</v>
          </cell>
        </row>
        <row r="344">
          <cell r="A344">
            <v>942</v>
          </cell>
          <cell r="B344">
            <v>2.3622310000000001E-2</v>
          </cell>
          <cell r="C344">
            <v>0.130424172</v>
          </cell>
          <cell r="D344">
            <v>3.5199001000000001E-2</v>
          </cell>
          <cell r="E344">
            <v>0.103713185</v>
          </cell>
          <cell r="F344">
            <v>2.9094860000000002E-3</v>
          </cell>
          <cell r="G344">
            <v>2.7075794E-2</v>
          </cell>
          <cell r="H344">
            <v>0.12906658700000001</v>
          </cell>
          <cell r="I344">
            <v>0.338458657</v>
          </cell>
          <cell r="J344">
            <v>0.14003792400000001</v>
          </cell>
          <cell r="K344">
            <v>0.48802080799999997</v>
          </cell>
          <cell r="L344">
            <v>0.347577423</v>
          </cell>
          <cell r="M344">
            <v>3.6021075250000001</v>
          </cell>
          <cell r="N344">
            <v>28.14984703</v>
          </cell>
          <cell r="O344">
            <v>0.29082489</v>
          </cell>
          <cell r="P344">
            <v>0.53274339400000004</v>
          </cell>
          <cell r="Q344">
            <v>2.3986150000000001E-2</v>
          </cell>
          <cell r="R344">
            <v>0.162439004</v>
          </cell>
          <cell r="S344">
            <v>6.8895659999999997E-3</v>
          </cell>
          <cell r="T344">
            <v>0.177710071</v>
          </cell>
        </row>
        <row r="345">
          <cell r="A345">
            <v>943</v>
          </cell>
          <cell r="B345">
            <v>2.1357527000000001E-2</v>
          </cell>
          <cell r="C345">
            <v>0.142693132</v>
          </cell>
          <cell r="D345">
            <v>2.9117361000000001E-2</v>
          </cell>
          <cell r="E345">
            <v>0.111026272</v>
          </cell>
          <cell r="F345">
            <v>4.8076880000000001E-3</v>
          </cell>
          <cell r="G345">
            <v>2.3351497999999998E-2</v>
          </cell>
          <cell r="H345">
            <v>0.14795857700000001</v>
          </cell>
          <cell r="I345">
            <v>0.32140448700000002</v>
          </cell>
          <cell r="J345">
            <v>0.15070140400000001</v>
          </cell>
          <cell r="K345">
            <v>0.40542143600000002</v>
          </cell>
          <cell r="L345">
            <v>0.327721506</v>
          </cell>
          <cell r="M345">
            <v>2.598356962</v>
          </cell>
          <cell r="N345">
            <v>30.699279789999999</v>
          </cell>
          <cell r="O345">
            <v>0.21996125599999999</v>
          </cell>
          <cell r="P345">
            <v>0.52829116600000003</v>
          </cell>
          <cell r="Q345">
            <v>1.6164004999999999E-2</v>
          </cell>
          <cell r="R345">
            <v>0.14198201899999999</v>
          </cell>
          <cell r="S345">
            <v>1.0606285E-2</v>
          </cell>
          <cell r="T345">
            <v>0.15320371099999999</v>
          </cell>
        </row>
        <row r="346">
          <cell r="A346">
            <v>944</v>
          </cell>
          <cell r="B346">
            <v>1.8665111000000002E-2</v>
          </cell>
          <cell r="C346">
            <v>0.15523999899999999</v>
          </cell>
          <cell r="D346">
            <v>2.3773637E-2</v>
          </cell>
          <cell r="E346">
            <v>0.117462568</v>
          </cell>
          <cell r="F346">
            <v>6.8561890000000004E-3</v>
          </cell>
          <cell r="G346">
            <v>1.9977219000000001E-2</v>
          </cell>
          <cell r="H346">
            <v>0.16758482199999999</v>
          </cell>
          <cell r="I346">
            <v>0.30659931899999998</v>
          </cell>
          <cell r="J346">
            <v>0.15964515500000001</v>
          </cell>
          <cell r="K346">
            <v>0.329071224</v>
          </cell>
          <cell r="L346">
            <v>0.30617338399999999</v>
          </cell>
          <cell r="M346">
            <v>1.817302585</v>
          </cell>
          <cell r="N346">
            <v>33.362205510000003</v>
          </cell>
          <cell r="O346">
            <v>0.16170631399999999</v>
          </cell>
          <cell r="P346">
            <v>0.52939808399999999</v>
          </cell>
          <cell r="Q346">
            <v>1.123993E-2</v>
          </cell>
          <cell r="R346">
            <v>0.123510525</v>
          </cell>
          <cell r="S346">
            <v>1.6452113000000001E-2</v>
          </cell>
          <cell r="T346">
            <v>0.13153959800000001</v>
          </cell>
        </row>
        <row r="347">
          <cell r="A347">
            <v>945</v>
          </cell>
          <cell r="B347">
            <v>1.5817142999999999E-2</v>
          </cell>
          <cell r="C347">
            <v>0.16665375199999999</v>
          </cell>
          <cell r="D347">
            <v>1.9554025999999999E-2</v>
          </cell>
          <cell r="E347">
            <v>0.12527339200000001</v>
          </cell>
          <cell r="F347">
            <v>8.6532910000000005E-3</v>
          </cell>
          <cell r="G347">
            <v>1.7797612000000001E-2</v>
          </cell>
          <cell r="H347">
            <v>0.18638141499999999</v>
          </cell>
          <cell r="I347">
            <v>0.29072284700000001</v>
          </cell>
          <cell r="J347">
            <v>0.16617341299999999</v>
          </cell>
          <cell r="K347">
            <v>0.26254436399999997</v>
          </cell>
          <cell r="L347">
            <v>0.28459999000000002</v>
          </cell>
          <cell r="M347">
            <v>1.2446788550000001</v>
          </cell>
          <cell r="N347">
            <v>35.996036529999998</v>
          </cell>
          <cell r="O347">
            <v>0.117834881</v>
          </cell>
          <cell r="P347">
            <v>0.54192775500000001</v>
          </cell>
          <cell r="Q347">
            <v>1.1688397E-2</v>
          </cell>
          <cell r="R347">
            <v>0.107022934</v>
          </cell>
          <cell r="S347">
            <v>2.3949868999999999E-2</v>
          </cell>
          <cell r="T347">
            <v>0.11640985299999999</v>
          </cell>
        </row>
        <row r="348">
          <cell r="A348">
            <v>946</v>
          </cell>
          <cell r="B348">
            <v>1.3880517E-2</v>
          </cell>
          <cell r="C348">
            <v>0.175918192</v>
          </cell>
          <cell r="D348">
            <v>1.4855907E-2</v>
          </cell>
          <cell r="E348">
            <v>0.12944604500000001</v>
          </cell>
          <cell r="F348">
            <v>1.0876513000000001E-2</v>
          </cell>
          <cell r="G348">
            <v>1.5417755E-2</v>
          </cell>
          <cell r="H348">
            <v>0.20344173900000001</v>
          </cell>
          <cell r="I348">
            <v>0.27204191700000002</v>
          </cell>
          <cell r="J348">
            <v>0.16955436800000001</v>
          </cell>
          <cell r="K348">
            <v>0.20806449699999999</v>
          </cell>
          <cell r="L348">
            <v>0.26466757099999999</v>
          </cell>
          <cell r="M348">
            <v>0.86278116699999996</v>
          </cell>
          <cell r="N348">
            <v>38.239494319999999</v>
          </cell>
          <cell r="O348">
            <v>9.0981267000000005E-2</v>
          </cell>
          <cell r="P348">
            <v>0.56201744099999995</v>
          </cell>
          <cell r="Q348">
            <v>1.4360374E-2</v>
          </cell>
          <cell r="R348">
            <v>9.6553846999999998E-2</v>
          </cell>
          <cell r="S348">
            <v>3.5095539000000002E-2</v>
          </cell>
          <cell r="T348">
            <v>0.103154019</v>
          </cell>
        </row>
        <row r="349">
          <cell r="A349">
            <v>947</v>
          </cell>
          <cell r="B349">
            <v>1.1075705E-2</v>
          </cell>
          <cell r="C349">
            <v>0.18265056599999999</v>
          </cell>
          <cell r="D349">
            <v>1.1870077999999999E-2</v>
          </cell>
          <cell r="E349">
            <v>0.130576149</v>
          </cell>
          <cell r="F349">
            <v>1.3009922E-2</v>
          </cell>
          <cell r="G349">
            <v>1.3698244E-2</v>
          </cell>
          <cell r="H349">
            <v>0.21765215700000001</v>
          </cell>
          <cell r="I349">
            <v>0.248781636</v>
          </cell>
          <cell r="J349">
            <v>0.17156976500000001</v>
          </cell>
          <cell r="K349">
            <v>0.160708249</v>
          </cell>
          <cell r="L349">
            <v>0.24664628499999999</v>
          </cell>
          <cell r="M349">
            <v>0.58640104500000001</v>
          </cell>
          <cell r="N349">
            <v>39.955856320000002</v>
          </cell>
          <cell r="O349">
            <v>8.097472E-2</v>
          </cell>
          <cell r="P349">
            <v>0.59302276399999998</v>
          </cell>
          <cell r="Q349">
            <v>2.1177022E-2</v>
          </cell>
          <cell r="R349">
            <v>9.4211719999999999E-2</v>
          </cell>
          <cell r="S349">
            <v>5.0324924E-2</v>
          </cell>
          <cell r="T349">
            <v>9.0529941000000003E-2</v>
          </cell>
        </row>
        <row r="350">
          <cell r="A350">
            <v>948</v>
          </cell>
          <cell r="B350">
            <v>9.5697779999999906E-3</v>
          </cell>
          <cell r="C350">
            <v>0.19049084199999999</v>
          </cell>
          <cell r="D350">
            <v>9.6411689999999998E-3</v>
          </cell>
          <cell r="E350">
            <v>0.131076783</v>
          </cell>
          <cell r="F350">
            <v>1.4869034999999999E-2</v>
          </cell>
          <cell r="G350">
            <v>1.1873155999999999E-2</v>
          </cell>
          <cell r="H350">
            <v>0.22893348299999999</v>
          </cell>
          <cell r="I350">
            <v>0.221520782</v>
          </cell>
          <cell r="J350">
            <v>0.16985128799999999</v>
          </cell>
          <cell r="K350">
            <v>0.118812852</v>
          </cell>
          <cell r="L350">
            <v>0.23474805100000001</v>
          </cell>
          <cell r="M350">
            <v>0.38622572999999999</v>
          </cell>
          <cell r="N350">
            <v>40.954036709999997</v>
          </cell>
          <cell r="O350">
            <v>8.9949019000000005E-2</v>
          </cell>
          <cell r="P350">
            <v>0.62827968599999895</v>
          </cell>
          <cell r="Q350">
            <v>3.3309209999999999E-2</v>
          </cell>
          <cell r="R350">
            <v>0.102366634</v>
          </cell>
          <cell r="S350">
            <v>6.8456612999999999E-2</v>
          </cell>
          <cell r="T350">
            <v>8.0950602999999996E-2</v>
          </cell>
        </row>
        <row r="351">
          <cell r="A351">
            <v>949</v>
          </cell>
          <cell r="B351">
            <v>7.643843E-3</v>
          </cell>
          <cell r="C351">
            <v>0.19800153400000001</v>
          </cell>
          <cell r="D351">
            <v>6.723405E-3</v>
          </cell>
          <cell r="E351">
            <v>0.133004442</v>
          </cell>
          <cell r="F351">
            <v>1.6143181999999999E-2</v>
          </cell>
          <cell r="G351">
            <v>1.0531023E-2</v>
          </cell>
          <cell r="H351">
            <v>0.23865222899999999</v>
          </cell>
          <cell r="I351">
            <v>0.194082588</v>
          </cell>
          <cell r="J351">
            <v>0.16446903399999999</v>
          </cell>
          <cell r="K351">
            <v>8.5529207999999995E-2</v>
          </cell>
          <cell r="L351">
            <v>0.23196960999999999</v>
          </cell>
          <cell r="M351">
            <v>0.25384309900000002</v>
          </cell>
          <cell r="N351">
            <v>41.231761929999998</v>
          </cell>
          <cell r="O351">
            <v>0.127574727</v>
          </cell>
          <cell r="P351">
            <v>0.666395187</v>
          </cell>
          <cell r="Q351">
            <v>5.0515451000000003E-2</v>
          </cell>
          <cell r="R351">
            <v>0.11882672499999999</v>
          </cell>
          <cell r="S351">
            <v>8.8549137E-2</v>
          </cell>
          <cell r="T351">
            <v>7.4444331000000002E-2</v>
          </cell>
        </row>
        <row r="352">
          <cell r="A352">
            <v>950</v>
          </cell>
          <cell r="B352">
            <v>6.4893169999999997E-3</v>
          </cell>
          <cell r="C352">
            <v>0.20476686999999999</v>
          </cell>
          <cell r="D352">
            <v>5.8265030000000002E-3</v>
          </cell>
          <cell r="E352">
            <v>0.13241878200000001</v>
          </cell>
          <cell r="F352">
            <v>1.7817204999999999E-2</v>
          </cell>
          <cell r="G352">
            <v>9.4751599999999998E-3</v>
          </cell>
          <cell r="H352">
            <v>0.24568657599999999</v>
          </cell>
          <cell r="I352">
            <v>0.16912770299999999</v>
          </cell>
          <cell r="J352">
            <v>0.15721596800000001</v>
          </cell>
          <cell r="K352">
            <v>6.0013047999999999E-2</v>
          </cell>
          <cell r="L352">
            <v>0.239844114</v>
          </cell>
          <cell r="M352">
            <v>0.17620454699999999</v>
          </cell>
          <cell r="N352">
            <v>40.874279020000003</v>
          </cell>
          <cell r="O352">
            <v>0.20424450899999999</v>
          </cell>
          <cell r="P352">
            <v>0.703755558</v>
          </cell>
          <cell r="Q352">
            <v>7.4280359000000004E-2</v>
          </cell>
          <cell r="R352">
            <v>0.14121779800000001</v>
          </cell>
          <cell r="S352">
            <v>0.10563644</v>
          </cell>
          <cell r="T352">
            <v>6.9328755000000006E-2</v>
          </cell>
        </row>
        <row r="353">
          <cell r="A353">
            <v>951</v>
          </cell>
          <cell r="B353">
            <v>5.1315240000000002E-3</v>
          </cell>
          <cell r="C353">
            <v>0.20931772900000001</v>
          </cell>
          <cell r="D353">
            <v>4.4485210000000004E-3</v>
          </cell>
          <cell r="E353">
            <v>0.12993870699999999</v>
          </cell>
          <cell r="F353">
            <v>1.8611098E-2</v>
          </cell>
          <cell r="G353">
            <v>8.8641520000000001E-3</v>
          </cell>
          <cell r="H353">
            <v>0.25020769199999998</v>
          </cell>
          <cell r="I353">
            <v>0.144606397</v>
          </cell>
          <cell r="J353">
            <v>0.149900109</v>
          </cell>
          <cell r="K353">
            <v>4.0221237E-2</v>
          </cell>
          <cell r="L353">
            <v>0.25941994800000001</v>
          </cell>
          <cell r="M353">
            <v>0.135225862</v>
          </cell>
          <cell r="N353">
            <v>39.924568180000001</v>
          </cell>
          <cell r="O353">
            <v>0.345730394</v>
          </cell>
          <cell r="P353">
            <v>0.74077111500000004</v>
          </cell>
          <cell r="Q353">
            <v>0.10534840099999999</v>
          </cell>
          <cell r="R353">
            <v>0.16570212000000001</v>
          </cell>
          <cell r="S353">
            <v>0.121657819</v>
          </cell>
          <cell r="T353">
            <v>6.2024385000000001E-2</v>
          </cell>
        </row>
        <row r="354">
          <cell r="A354">
            <v>952</v>
          </cell>
          <cell r="B354">
            <v>3.6037769999999998E-3</v>
          </cell>
          <cell r="C354">
            <v>0.21161849799999999</v>
          </cell>
          <cell r="D354">
            <v>4.3307490000000001E-3</v>
          </cell>
          <cell r="E354">
            <v>0.12697936600000001</v>
          </cell>
          <cell r="F354">
            <v>2.0182493999999999E-2</v>
          </cell>
          <cell r="G354">
            <v>8.6622850000000005E-3</v>
          </cell>
          <cell r="H354">
            <v>0.252548575</v>
          </cell>
          <cell r="I354">
            <v>0.12060207100000001</v>
          </cell>
          <cell r="J354">
            <v>0.144974768</v>
          </cell>
          <cell r="K354">
            <v>2.6272449999999999E-2</v>
          </cell>
          <cell r="L354">
            <v>0.289290726</v>
          </cell>
          <cell r="M354">
            <v>0.12047870500000001</v>
          </cell>
          <cell r="N354">
            <v>38.417816160000001</v>
          </cell>
          <cell r="O354">
            <v>0.59598976400000003</v>
          </cell>
          <cell r="P354">
            <v>0.77405393099999997</v>
          </cell>
          <cell r="Q354">
            <v>0.14440032799999999</v>
          </cell>
          <cell r="R354">
            <v>0.186937094</v>
          </cell>
          <cell r="S354">
            <v>0.137868568</v>
          </cell>
          <cell r="T354">
            <v>5.7441335000000003E-2</v>
          </cell>
        </row>
        <row r="355">
          <cell r="A355">
            <v>953</v>
          </cell>
          <cell r="B355">
            <v>2.7185170000000002E-3</v>
          </cell>
          <cell r="C355">
            <v>0.212853074</v>
          </cell>
          <cell r="D355">
            <v>5.3464599999999999E-3</v>
          </cell>
          <cell r="E355">
            <v>0.12319611</v>
          </cell>
          <cell r="F355">
            <v>2.0919995E-2</v>
          </cell>
          <cell r="G355">
            <v>8.4413470000000001E-3</v>
          </cell>
          <cell r="H355">
            <v>0.25277623500000002</v>
          </cell>
          <cell r="I355">
            <v>9.8815396E-2</v>
          </cell>
          <cell r="J355">
            <v>0.14138899699999999</v>
          </cell>
          <cell r="K355">
            <v>1.7640996999999999E-2</v>
          </cell>
          <cell r="L355">
            <v>0.32772004599999999</v>
          </cell>
          <cell r="M355">
            <v>0.12466685499999999</v>
          </cell>
          <cell r="N355">
            <v>36.532653809999999</v>
          </cell>
          <cell r="O355">
            <v>0.96934223200000003</v>
          </cell>
          <cell r="P355">
            <v>0.798798919</v>
          </cell>
          <cell r="Q355">
            <v>0.19143481600000001</v>
          </cell>
          <cell r="R355">
            <v>0.20564627699999999</v>
          </cell>
          <cell r="S355">
            <v>0.154454857</v>
          </cell>
          <cell r="T355">
            <v>5.1796044999999999E-2</v>
          </cell>
        </row>
        <row r="356">
          <cell r="A356">
            <v>954</v>
          </cell>
          <cell r="B356">
            <v>1.8940890000000001E-3</v>
          </cell>
          <cell r="C356">
            <v>0.213697478</v>
          </cell>
          <cell r="D356">
            <v>5.7504590000000003E-3</v>
          </cell>
          <cell r="E356">
            <v>0.119491667</v>
          </cell>
          <cell r="F356">
            <v>2.1692649000000001E-2</v>
          </cell>
          <cell r="G356">
            <v>8.7796860000000001E-3</v>
          </cell>
          <cell r="H356">
            <v>0.25174737000000003</v>
          </cell>
          <cell r="I356">
            <v>7.8914999999999999E-2</v>
          </cell>
          <cell r="J356">
            <v>0.141244486</v>
          </cell>
          <cell r="K356">
            <v>1.1713085999999999E-2</v>
          </cell>
          <cell r="L356">
            <v>0.37716802999999999</v>
          </cell>
          <cell r="M356">
            <v>0.14079541000000001</v>
          </cell>
          <cell r="N356">
            <v>34.356994630000003</v>
          </cell>
          <cell r="O356">
            <v>1.532257676</v>
          </cell>
          <cell r="P356">
            <v>0.81666547099999998</v>
          </cell>
          <cell r="Q356">
            <v>0.25723096699999998</v>
          </cell>
          <cell r="R356">
            <v>0.21989640599999999</v>
          </cell>
          <cell r="S356">
            <v>0.17184279899999999</v>
          </cell>
          <cell r="T356">
            <v>4.7606938000000001E-2</v>
          </cell>
        </row>
        <row r="357">
          <cell r="A357">
            <v>955</v>
          </cell>
          <cell r="B357">
            <v>6.0524699999999897E-4</v>
          </cell>
          <cell r="C357">
            <v>0.21357002899999999</v>
          </cell>
          <cell r="D357">
            <v>6.0522789999999998E-3</v>
          </cell>
          <cell r="E357">
            <v>0.11457481999999999</v>
          </cell>
          <cell r="F357">
            <v>2.1633375E-2</v>
          </cell>
          <cell r="G357">
            <v>8.4577009999999998E-3</v>
          </cell>
          <cell r="H357">
            <v>0.25185191600000001</v>
          </cell>
          <cell r="I357">
            <v>6.2070741999999998E-2</v>
          </cell>
          <cell r="J357">
            <v>0.142588511</v>
          </cell>
          <cell r="K357">
            <v>9.1579439999999908E-3</v>
          </cell>
          <cell r="L357">
            <v>0.43414464600000002</v>
          </cell>
          <cell r="M357">
            <v>0.166958049</v>
          </cell>
          <cell r="N357">
            <v>32.249279020000003</v>
          </cell>
          <cell r="O357">
            <v>2.2759864329999999</v>
          </cell>
          <cell r="P357">
            <v>0.82713842400000004</v>
          </cell>
          <cell r="Q357">
            <v>0.33953550500000002</v>
          </cell>
          <cell r="R357">
            <v>0.232085913</v>
          </cell>
          <cell r="S357">
            <v>0.18425100999999999</v>
          </cell>
          <cell r="T357">
            <v>4.2770284999999998E-2</v>
          </cell>
        </row>
        <row r="358">
          <cell r="A358">
            <v>956</v>
          </cell>
          <cell r="B358">
            <v>1.4907000000000001E-4</v>
          </cell>
          <cell r="C358">
            <v>0.21085767499999999</v>
          </cell>
          <cell r="D358">
            <v>7.7640720000000003E-3</v>
          </cell>
          <cell r="E358">
            <v>0.109568156</v>
          </cell>
          <cell r="F358">
            <v>2.1531548000000001E-2</v>
          </cell>
          <cell r="G358">
            <v>8.4739399999999906E-3</v>
          </cell>
          <cell r="H358">
            <v>0.25004425600000002</v>
          </cell>
          <cell r="I358">
            <v>4.8348859000000001E-2</v>
          </cell>
          <cell r="J358">
            <v>0.14851926300000001</v>
          </cell>
          <cell r="K358">
            <v>8.6697709999999997E-3</v>
          </cell>
          <cell r="L358">
            <v>0.49076223400000002</v>
          </cell>
          <cell r="M358">
            <v>0.19557222699999999</v>
          </cell>
          <cell r="N358">
            <v>30.093673710000001</v>
          </cell>
          <cell r="O358">
            <v>3.2060134410000001</v>
          </cell>
          <cell r="P358">
            <v>0.82568180599999996</v>
          </cell>
          <cell r="Q358">
            <v>0.42499518400000003</v>
          </cell>
          <cell r="R358">
            <v>0.23904810900000001</v>
          </cell>
          <cell r="S358">
            <v>0.18857601299999999</v>
          </cell>
          <cell r="T358">
            <v>3.9089732000000002E-2</v>
          </cell>
        </row>
        <row r="359">
          <cell r="A359">
            <v>957</v>
          </cell>
          <cell r="B359">
            <v>-1.58209E-4</v>
          </cell>
          <cell r="C359">
            <v>0.204918191</v>
          </cell>
          <cell r="D359">
            <v>8.5629569999999995E-3</v>
          </cell>
          <cell r="E359">
            <v>0.10317475399999999</v>
          </cell>
          <cell r="F359">
            <v>2.1108471E-2</v>
          </cell>
          <cell r="G359">
            <v>7.7024049999999998E-3</v>
          </cell>
          <cell r="H359">
            <v>0.24147707199999999</v>
          </cell>
          <cell r="I359">
            <v>3.6329303E-2</v>
          </cell>
          <cell r="J359">
            <v>0.156326935</v>
          </cell>
          <cell r="K359">
            <v>9.6439869999999997E-3</v>
          </cell>
          <cell r="L359">
            <v>0.54171717200000002</v>
          </cell>
          <cell r="M359">
            <v>0.22697667799999999</v>
          </cell>
          <cell r="N359">
            <v>27.668476099999999</v>
          </cell>
          <cell r="O359">
            <v>4.3771295549999998</v>
          </cell>
          <cell r="P359">
            <v>0.80774027100000001</v>
          </cell>
          <cell r="Q359">
            <v>0.51804971700000002</v>
          </cell>
          <cell r="R359">
            <v>0.23937904800000001</v>
          </cell>
          <cell r="S359">
            <v>0.18407088499999999</v>
          </cell>
          <cell r="T359">
            <v>3.3738575999999999E-2</v>
          </cell>
        </row>
        <row r="360">
          <cell r="A360">
            <v>958</v>
          </cell>
          <cell r="B360">
            <v>-8.9857999999999995E-4</v>
          </cell>
          <cell r="C360">
            <v>0.19748012700000001</v>
          </cell>
          <cell r="D360">
            <v>1.0098039E-2</v>
          </cell>
          <cell r="E360">
            <v>9.5787838E-2</v>
          </cell>
          <cell r="F360">
            <v>2.0601255999999998E-2</v>
          </cell>
          <cell r="G360">
            <v>7.2574600000000003E-3</v>
          </cell>
          <cell r="H360">
            <v>0.22963650499999999</v>
          </cell>
          <cell r="I360">
            <v>2.5649950000000001E-2</v>
          </cell>
          <cell r="J360">
            <v>0.167599782</v>
          </cell>
          <cell r="K360">
            <v>1.2943112999999999E-2</v>
          </cell>
          <cell r="L360">
            <v>0.58529835900000005</v>
          </cell>
          <cell r="M360">
            <v>0.25952416699999997</v>
          </cell>
          <cell r="N360">
            <v>24.908750529999999</v>
          </cell>
          <cell r="O360">
            <v>5.8835725779999999</v>
          </cell>
          <cell r="P360">
            <v>0.76707959199999998</v>
          </cell>
          <cell r="Q360">
            <v>0.606670559</v>
          </cell>
          <cell r="R360">
            <v>0.22867409899999999</v>
          </cell>
          <cell r="S360">
            <v>0.17482641300000001</v>
          </cell>
          <cell r="T360">
            <v>2.8836723000000002E-2</v>
          </cell>
        </row>
        <row r="361">
          <cell r="A361">
            <v>959</v>
          </cell>
          <cell r="B361">
            <v>-3.0151599999999999E-4</v>
          </cell>
          <cell r="C361">
            <v>0.18913054500000001</v>
          </cell>
          <cell r="D361">
            <v>1.1812534E-2</v>
          </cell>
          <cell r="E361">
            <v>8.8167273000000004E-2</v>
          </cell>
          <cell r="F361">
            <v>1.9488492999999999E-2</v>
          </cell>
          <cell r="G361">
            <v>6.5962039999999996E-3</v>
          </cell>
          <cell r="H361">
            <v>0.21618369200000001</v>
          </cell>
          <cell r="I361">
            <v>1.7749239E-2</v>
          </cell>
          <cell r="J361">
            <v>0.17909772700000001</v>
          </cell>
          <cell r="K361">
            <v>1.7426872999999999E-2</v>
          </cell>
          <cell r="L361">
            <v>0.61649692099999998</v>
          </cell>
          <cell r="M361">
            <v>0.292967647</v>
          </cell>
          <cell r="N361">
            <v>21.94408035</v>
          </cell>
          <cell r="O361">
            <v>7.5563287729999997</v>
          </cell>
          <cell r="P361">
            <v>0.70654726000000001</v>
          </cell>
          <cell r="Q361">
            <v>0.68769413199999996</v>
          </cell>
          <cell r="R361">
            <v>0.209247187</v>
          </cell>
          <cell r="S361">
            <v>0.16321824500000001</v>
          </cell>
          <cell r="T361">
            <v>2.3320694999999999E-2</v>
          </cell>
        </row>
        <row r="362">
          <cell r="A362">
            <v>960</v>
          </cell>
          <cell r="B362">
            <v>-4.0899999999999998E-5</v>
          </cell>
          <cell r="C362">
            <v>0.180988073</v>
          </cell>
          <cell r="D362">
            <v>1.4004106000000001E-2</v>
          </cell>
          <cell r="E362">
            <v>8.0885342999999998E-2</v>
          </cell>
          <cell r="F362">
            <v>2.0461488999999999E-2</v>
          </cell>
          <cell r="G362">
            <v>5.4137409999999997E-3</v>
          </cell>
          <cell r="H362">
            <v>0.203496754</v>
          </cell>
          <cell r="I362">
            <v>1.2485882E-2</v>
          </cell>
          <cell r="J362">
            <v>0.192716107</v>
          </cell>
          <cell r="K362">
            <v>2.3414345E-2</v>
          </cell>
          <cell r="L362">
            <v>0.63292843099999996</v>
          </cell>
          <cell r="M362">
            <v>0.32859760500000001</v>
          </cell>
          <cell r="N362">
            <v>18.83673477</v>
          </cell>
          <cell r="O362">
            <v>9.5922594070000002</v>
          </cell>
          <cell r="P362">
            <v>0.62906551399999999</v>
          </cell>
          <cell r="Q362">
            <v>0.76762068299999997</v>
          </cell>
          <cell r="R362">
            <v>0.182368845</v>
          </cell>
          <cell r="S362">
            <v>0.14995370799999999</v>
          </cell>
          <cell r="T362">
            <v>1.7876818999999999E-2</v>
          </cell>
        </row>
        <row r="363">
          <cell r="A363">
            <v>961</v>
          </cell>
          <cell r="B363">
            <v>-1.15E-5</v>
          </cell>
          <cell r="C363">
            <v>0.17345455300000001</v>
          </cell>
          <cell r="D363">
            <v>1.5547007999999999E-2</v>
          </cell>
          <cell r="E363">
            <v>7.4663519999999997E-2</v>
          </cell>
          <cell r="F363">
            <v>2.1019389999999999E-2</v>
          </cell>
          <cell r="G363">
            <v>5.1008579999999998E-3</v>
          </cell>
          <cell r="H363">
            <v>0.18986129800000001</v>
          </cell>
          <cell r="I363">
            <v>1.0092100999999999E-2</v>
          </cell>
          <cell r="J363">
            <v>0.21056014300000001</v>
          </cell>
          <cell r="K363">
            <v>3.0532835000000001E-2</v>
          </cell>
          <cell r="L363">
            <v>0.64070338000000004</v>
          </cell>
          <cell r="M363">
            <v>0.363128901</v>
          </cell>
          <cell r="N363">
            <v>15.87712288</v>
          </cell>
          <cell r="O363">
            <v>11.79849243</v>
          </cell>
          <cell r="P363">
            <v>0.547113717</v>
          </cell>
          <cell r="Q363">
            <v>0.83799624399999895</v>
          </cell>
          <cell r="R363">
            <v>0.15176930999999999</v>
          </cell>
          <cell r="S363">
            <v>0.135512307</v>
          </cell>
          <cell r="T363">
            <v>1.3183907E-2</v>
          </cell>
        </row>
        <row r="364">
          <cell r="A364">
            <v>962</v>
          </cell>
          <cell r="B364">
            <v>3.31229E-4</v>
          </cell>
          <cell r="C364">
            <v>0.16434095800000001</v>
          </cell>
          <cell r="D364">
            <v>1.8034352E-2</v>
          </cell>
          <cell r="E364">
            <v>6.8700104999999997E-2</v>
          </cell>
          <cell r="F364">
            <v>2.1412646E-2</v>
          </cell>
          <cell r="G364">
            <v>4.4296810000000004E-3</v>
          </cell>
          <cell r="H364">
            <v>0.17876628</v>
          </cell>
          <cell r="I364">
            <v>9.7260300000000001E-3</v>
          </cell>
          <cell r="J364">
            <v>0.22868923799999999</v>
          </cell>
          <cell r="K364">
            <v>3.9621680999999999E-2</v>
          </cell>
          <cell r="L364">
            <v>0.63709819300000003</v>
          </cell>
          <cell r="M364">
            <v>0.38899198200000001</v>
          </cell>
          <cell r="N364">
            <v>13.360828400000001</v>
          </cell>
          <cell r="O364">
            <v>14.15236187</v>
          </cell>
          <cell r="P364">
            <v>0.471259594</v>
          </cell>
          <cell r="Q364">
            <v>0.892620623</v>
          </cell>
          <cell r="R364">
            <v>0.124116428</v>
          </cell>
          <cell r="S364">
            <v>0.11929221499999999</v>
          </cell>
          <cell r="T364">
            <v>1.0071421000000001E-2</v>
          </cell>
        </row>
        <row r="365">
          <cell r="A365">
            <v>963</v>
          </cell>
          <cell r="B365">
            <v>1.034821E-3</v>
          </cell>
          <cell r="C365">
            <v>0.15478312999999999</v>
          </cell>
          <cell r="D365">
            <v>1.9970119000000001E-2</v>
          </cell>
          <cell r="E365">
            <v>6.2704473999999996E-2</v>
          </cell>
          <cell r="F365">
            <v>2.2886291E-2</v>
          </cell>
          <cell r="G365">
            <v>2.832893E-3</v>
          </cell>
          <cell r="H365">
            <v>0.16652254799999999</v>
          </cell>
          <cell r="I365">
            <v>1.2831608E-2</v>
          </cell>
          <cell r="J365">
            <v>0.24945239699999999</v>
          </cell>
          <cell r="K365">
            <v>5.0209533000000001E-2</v>
          </cell>
          <cell r="L365">
            <v>0.62467747900000004</v>
          </cell>
          <cell r="M365">
            <v>0.40864920599999999</v>
          </cell>
          <cell r="N365">
            <v>11.119762420000001</v>
          </cell>
          <cell r="O365">
            <v>16.64582253</v>
          </cell>
          <cell r="P365">
            <v>0.39932945399999997</v>
          </cell>
          <cell r="Q365">
            <v>0.92849218899999997</v>
          </cell>
          <cell r="R365">
            <v>9.8328829000000006E-2</v>
          </cell>
          <cell r="S365">
            <v>0.101663977</v>
          </cell>
          <cell r="T365">
            <v>7.5097410000000003E-3</v>
          </cell>
        </row>
        <row r="366">
          <cell r="A366">
            <v>964</v>
          </cell>
          <cell r="B366">
            <v>2.0609059999999999E-3</v>
          </cell>
          <cell r="C366">
            <v>0.14370063</v>
          </cell>
          <cell r="D366">
            <v>2.2317380000000001E-2</v>
          </cell>
          <cell r="E366">
            <v>5.6542724000000003E-2</v>
          </cell>
          <cell r="F366">
            <v>2.5971403000000001E-2</v>
          </cell>
          <cell r="G366">
            <v>3.071954E-3</v>
          </cell>
          <cell r="H366">
            <v>0.15348419599999999</v>
          </cell>
          <cell r="I366">
            <v>1.8001008999999998E-2</v>
          </cell>
          <cell r="J366">
            <v>0.26879987100000002</v>
          </cell>
          <cell r="K366">
            <v>6.3811108000000005E-2</v>
          </cell>
          <cell r="L366">
            <v>0.60360837000000001</v>
          </cell>
          <cell r="M366">
            <v>0.42194580999999998</v>
          </cell>
          <cell r="N366">
            <v>9.0499391560000007</v>
          </cell>
          <cell r="O366">
            <v>19.712533950000001</v>
          </cell>
          <cell r="P366">
            <v>0.333011895</v>
          </cell>
          <cell r="Q366">
            <v>0.94773739599999995</v>
          </cell>
          <cell r="R366">
            <v>7.4790477999999896E-2</v>
          </cell>
          <cell r="S366">
            <v>8.7534472000000002E-2</v>
          </cell>
          <cell r="T366">
            <v>6.0567820000000001E-3</v>
          </cell>
        </row>
        <row r="367">
          <cell r="A367">
            <v>965</v>
          </cell>
          <cell r="B367">
            <v>3.2193360000000002E-3</v>
          </cell>
          <cell r="C367">
            <v>0.132827163</v>
          </cell>
          <cell r="D367">
            <v>2.5615619999999999E-2</v>
          </cell>
          <cell r="E367">
            <v>5.1298756000000001E-2</v>
          </cell>
          <cell r="F367">
            <v>2.8785344000000001E-2</v>
          </cell>
          <cell r="G367">
            <v>1.549017E-3</v>
          </cell>
          <cell r="H367">
            <v>0.14085826300000001</v>
          </cell>
          <cell r="I367">
            <v>2.6029229000000001E-2</v>
          </cell>
          <cell r="J367">
            <v>0.28659474899999998</v>
          </cell>
          <cell r="K367">
            <v>8.0052241999999996E-2</v>
          </cell>
          <cell r="L367">
            <v>0.57475447700000004</v>
          </cell>
          <cell r="M367">
            <v>0.43298372600000001</v>
          </cell>
          <cell r="N367">
            <v>7.2803220749999999</v>
          </cell>
          <cell r="O367">
            <v>22.997837069999999</v>
          </cell>
          <cell r="P367">
            <v>0.27408334600000001</v>
          </cell>
          <cell r="Q367">
            <v>0.95610868900000001</v>
          </cell>
          <cell r="R367">
            <v>5.4027292999999997E-2</v>
          </cell>
          <cell r="S367">
            <v>7.9658717000000004E-2</v>
          </cell>
          <cell r="T367">
            <v>7.2845230000000002E-3</v>
          </cell>
        </row>
        <row r="368">
          <cell r="A368">
            <v>966</v>
          </cell>
          <cell r="B368">
            <v>4.5993579999999996E-3</v>
          </cell>
          <cell r="C368">
            <v>0.122737095</v>
          </cell>
          <cell r="D368">
            <v>2.9716014999999998E-2</v>
          </cell>
          <cell r="E368">
            <v>4.6213287999999998E-2</v>
          </cell>
          <cell r="F368">
            <v>3.2621257000000001E-2</v>
          </cell>
          <cell r="G368">
            <v>1.35782E-3</v>
          </cell>
          <cell r="H368">
            <v>0.130226761</v>
          </cell>
          <cell r="I368">
            <v>3.6531466999999998E-2</v>
          </cell>
          <cell r="J368">
            <v>0.30280199699999999</v>
          </cell>
          <cell r="K368">
            <v>9.5644012E-2</v>
          </cell>
          <cell r="L368">
            <v>0.53835362200000003</v>
          </cell>
          <cell r="M368">
            <v>0.441151291</v>
          </cell>
          <cell r="N368">
            <v>5.7522339819999999</v>
          </cell>
          <cell r="O368">
            <v>26.305126189999999</v>
          </cell>
          <cell r="P368">
            <v>0.223007917</v>
          </cell>
          <cell r="Q368">
            <v>0.95622593199999895</v>
          </cell>
          <cell r="R368">
            <v>3.6551556999999998E-2</v>
          </cell>
          <cell r="S368">
            <v>8.0758706E-2</v>
          </cell>
          <cell r="T368">
            <v>9.5883310000000003E-3</v>
          </cell>
        </row>
        <row r="369">
          <cell r="A369">
            <v>967</v>
          </cell>
          <cell r="B369">
            <v>5.9579969999999996E-3</v>
          </cell>
          <cell r="C369">
            <v>0.112205148</v>
          </cell>
          <cell r="D369">
            <v>3.3973280000000002E-2</v>
          </cell>
          <cell r="E369">
            <v>4.0327121E-2</v>
          </cell>
          <cell r="F369">
            <v>3.7579692999999997E-2</v>
          </cell>
          <cell r="G369">
            <v>8.0757699999999997E-4</v>
          </cell>
          <cell r="H369">
            <v>0.11901234099999999</v>
          </cell>
          <cell r="I369">
            <v>4.9619364999999999E-2</v>
          </cell>
          <cell r="J369">
            <v>0.31427988400000001</v>
          </cell>
          <cell r="K369">
            <v>0.110335313</v>
          </cell>
          <cell r="L369">
            <v>0.49308365599999998</v>
          </cell>
          <cell r="M369">
            <v>0.44143259499999998</v>
          </cell>
          <cell r="N369">
            <v>4.4926838870000001</v>
          </cell>
          <cell r="O369">
            <v>29.41740227</v>
          </cell>
          <cell r="P369">
            <v>0.179638043</v>
          </cell>
          <cell r="Q369">
            <v>0.94268393500000003</v>
          </cell>
          <cell r="R369">
            <v>2.2892432000000001E-2</v>
          </cell>
          <cell r="S369">
            <v>9.1862254000000004E-2</v>
          </cell>
          <cell r="T369">
            <v>1.5697717999999999E-2</v>
          </cell>
        </row>
        <row r="370">
          <cell r="A370">
            <v>968</v>
          </cell>
          <cell r="B370">
            <v>7.1496679999999996E-3</v>
          </cell>
          <cell r="C370">
            <v>0.10213448899999999</v>
          </cell>
          <cell r="D370">
            <v>3.8669370000000002E-2</v>
          </cell>
          <cell r="E370">
            <v>3.5043374000000002E-2</v>
          </cell>
          <cell r="F370">
            <v>4.1961196999999999E-2</v>
          </cell>
          <cell r="G370">
            <v>4.6571600000000002E-4</v>
          </cell>
          <cell r="H370">
            <v>0.10841830099999999</v>
          </cell>
          <cell r="I370">
            <v>6.2906965999999898E-2</v>
          </cell>
          <cell r="J370">
            <v>0.32102984200000001</v>
          </cell>
          <cell r="K370">
            <v>0.12212567000000001</v>
          </cell>
          <cell r="L370">
            <v>0.44067707699999997</v>
          </cell>
          <cell r="M370">
            <v>0.42504790399999998</v>
          </cell>
          <cell r="N370">
            <v>3.4622008800000001</v>
          </cell>
          <cell r="O370">
            <v>32.20963287</v>
          </cell>
          <cell r="P370">
            <v>0.14392737999999999</v>
          </cell>
          <cell r="Q370">
            <v>0.90524041700000002</v>
          </cell>
          <cell r="R370">
            <v>1.3970939999999999E-2</v>
          </cell>
          <cell r="S370">
            <v>0.110084765</v>
          </cell>
          <cell r="T370">
            <v>2.3948671000000001E-2</v>
          </cell>
        </row>
        <row r="371">
          <cell r="A371">
            <v>969</v>
          </cell>
          <cell r="B371">
            <v>8.0685449999999999E-3</v>
          </cell>
          <cell r="C371">
            <v>9.2596963000000004E-2</v>
          </cell>
          <cell r="D371">
            <v>4.3708815999999998E-2</v>
          </cell>
          <cell r="E371">
            <v>3.0781526E-2</v>
          </cell>
          <cell r="F371">
            <v>4.6996470999999998E-2</v>
          </cell>
          <cell r="G371">
            <v>1.049045E-3</v>
          </cell>
          <cell r="H371">
            <v>9.6988774999999999E-2</v>
          </cell>
          <cell r="I371">
            <v>7.6846479999999898E-2</v>
          </cell>
          <cell r="J371">
            <v>0.32165893899999998</v>
          </cell>
          <cell r="K371">
            <v>0.13221111899999999</v>
          </cell>
          <cell r="L371">
            <v>0.38634872399999998</v>
          </cell>
          <cell r="M371">
            <v>0.39663225400000002</v>
          </cell>
          <cell r="N371">
            <v>2.620789051</v>
          </cell>
          <cell r="O371">
            <v>34.526641849999997</v>
          </cell>
          <cell r="P371">
            <v>0.117365725</v>
          </cell>
          <cell r="Q371">
            <v>0.85055518200000002</v>
          </cell>
          <cell r="R371">
            <v>9.1027139999999996E-3</v>
          </cell>
          <cell r="S371">
            <v>0.13341145200000001</v>
          </cell>
          <cell r="T371">
            <v>3.5662371999999998E-2</v>
          </cell>
        </row>
        <row r="372">
          <cell r="A372">
            <v>970</v>
          </cell>
          <cell r="B372">
            <v>9.0796709999999906E-3</v>
          </cell>
          <cell r="C372">
            <v>8.3540127000000006E-2</v>
          </cell>
          <cell r="D372">
            <v>4.9150753999999998E-2</v>
          </cell>
          <cell r="E372">
            <v>2.6008844E-2</v>
          </cell>
          <cell r="F372">
            <v>5.2927333999999999E-2</v>
          </cell>
          <cell r="G372">
            <v>1.363298E-3</v>
          </cell>
          <cell r="H372">
            <v>8.4800310000000004E-2</v>
          </cell>
          <cell r="I372">
            <v>9.1832473999999997E-2</v>
          </cell>
          <cell r="J372">
            <v>0.31488651000000001</v>
          </cell>
          <cell r="K372">
            <v>0.140907854</v>
          </cell>
          <cell r="L372">
            <v>0.32838475700000003</v>
          </cell>
          <cell r="M372">
            <v>0.357749969</v>
          </cell>
          <cell r="N372">
            <v>1.9052090639999999</v>
          </cell>
          <cell r="O372">
            <v>36.335838320000001</v>
          </cell>
          <cell r="P372">
            <v>9.8984048000000005E-2</v>
          </cell>
          <cell r="Q372">
            <v>0.77937334800000002</v>
          </cell>
          <cell r="R372">
            <v>7.2602359999999998E-3</v>
          </cell>
          <cell r="S372">
            <v>0.159458876</v>
          </cell>
          <cell r="T372">
            <v>5.1805820000000002E-2</v>
          </cell>
        </row>
        <row r="373">
          <cell r="A373">
            <v>971</v>
          </cell>
          <cell r="B373">
            <v>1.0672015E-2</v>
          </cell>
          <cell r="C373">
            <v>7.4965014999999996E-2</v>
          </cell>
          <cell r="D373">
            <v>5.6886930000000002E-2</v>
          </cell>
          <cell r="E373">
            <v>2.2376744E-2</v>
          </cell>
          <cell r="F373">
            <v>5.9359886000000001E-2</v>
          </cell>
          <cell r="G373">
            <v>2.1954100000000001E-3</v>
          </cell>
          <cell r="H373">
            <v>7.4003704000000003E-2</v>
          </cell>
          <cell r="I373">
            <v>0.108205363</v>
          </cell>
          <cell r="J373">
            <v>0.305125117</v>
          </cell>
          <cell r="K373">
            <v>0.14929485300000001</v>
          </cell>
          <cell r="L373">
            <v>0.27343624799999999</v>
          </cell>
          <cell r="M373">
            <v>0.32027649899999999</v>
          </cell>
          <cell r="N373">
            <v>1.3176966910000001</v>
          </cell>
          <cell r="O373">
            <v>37.848392490000002</v>
          </cell>
          <cell r="P373">
            <v>9.2131494999999897E-2</v>
          </cell>
          <cell r="Q373">
            <v>0.70861375299999996</v>
          </cell>
          <cell r="R373">
            <v>6.9063199999999996E-3</v>
          </cell>
          <cell r="S373">
            <v>0.18529786200000001</v>
          </cell>
          <cell r="T373">
            <v>7.2269245999999995E-2</v>
          </cell>
        </row>
        <row r="374">
          <cell r="A374">
            <v>972</v>
          </cell>
          <cell r="B374">
            <v>1.1563060999999999E-2</v>
          </cell>
          <cell r="C374">
            <v>6.8019791999999996E-2</v>
          </cell>
          <cell r="D374">
            <v>6.5361432999999997E-2</v>
          </cell>
          <cell r="E374">
            <v>1.8741354000000002E-2</v>
          </cell>
          <cell r="F374">
            <v>6.5178543000000005E-2</v>
          </cell>
          <cell r="G374">
            <v>3.4440809999999999E-3</v>
          </cell>
          <cell r="H374">
            <v>6.4795575999999896E-2</v>
          </cell>
          <cell r="I374">
            <v>0.12617461399999999</v>
          </cell>
          <cell r="J374">
            <v>0.29411420199999999</v>
          </cell>
          <cell r="K374">
            <v>0.15386201399999999</v>
          </cell>
          <cell r="L374">
            <v>0.22213402400000001</v>
          </cell>
          <cell r="M374">
            <v>0.28906676199999998</v>
          </cell>
          <cell r="N374">
            <v>0.88434994200000006</v>
          </cell>
          <cell r="O374">
            <v>38.845558169999997</v>
          </cell>
          <cell r="P374">
            <v>0.101657294</v>
          </cell>
          <cell r="Q374">
            <v>0.64307779099999995</v>
          </cell>
          <cell r="R374">
            <v>8.8578170000000005E-3</v>
          </cell>
          <cell r="S374">
            <v>0.20950743599999999</v>
          </cell>
          <cell r="T374">
            <v>9.6597723999999996E-2</v>
          </cell>
        </row>
        <row r="375">
          <cell r="A375">
            <v>973</v>
          </cell>
          <cell r="B375">
            <v>1.2716897E-2</v>
          </cell>
          <cell r="C375">
            <v>6.142268E-2</v>
          </cell>
          <cell r="D375">
            <v>7.4635654999999995E-2</v>
          </cell>
          <cell r="E375">
            <v>1.5304111E-2</v>
          </cell>
          <cell r="F375">
            <v>7.1724914000000001E-2</v>
          </cell>
          <cell r="G375">
            <v>5.5223479999999998E-3</v>
          </cell>
          <cell r="H375">
            <v>5.6868844000000002E-2</v>
          </cell>
          <cell r="I375">
            <v>0.147647783</v>
          </cell>
          <cell r="J375">
            <v>0.282773942</v>
          </cell>
          <cell r="K375">
            <v>0.15477690099999999</v>
          </cell>
          <cell r="L375">
            <v>0.17750825000000001</v>
          </cell>
          <cell r="M375">
            <v>0.26774114399999999</v>
          </cell>
          <cell r="N375">
            <v>0.57439118600000005</v>
          </cell>
          <cell r="O375">
            <v>39.591670989999997</v>
          </cell>
          <cell r="P375">
            <v>0.13739068800000001</v>
          </cell>
          <cell r="Q375">
            <v>0.58556568600000003</v>
          </cell>
          <cell r="R375">
            <v>1.2243182E-2</v>
          </cell>
          <cell r="S375">
            <v>0.234129116</v>
          </cell>
          <cell r="T375">
            <v>0.12535333600000001</v>
          </cell>
        </row>
        <row r="376">
          <cell r="A376">
            <v>974</v>
          </cell>
          <cell r="B376">
            <v>1.3471741000000001E-2</v>
          </cell>
          <cell r="C376">
            <v>5.5408098000000003E-2</v>
          </cell>
          <cell r="D376">
            <v>8.4246658000000002E-2</v>
          </cell>
          <cell r="E376">
            <v>1.2391098999999999E-2</v>
          </cell>
          <cell r="F376">
            <v>7.8452356000000001E-2</v>
          </cell>
          <cell r="G376">
            <v>7.9369139999999998E-3</v>
          </cell>
          <cell r="H376">
            <v>4.9967683999999998E-2</v>
          </cell>
          <cell r="I376">
            <v>0.168254405</v>
          </cell>
          <cell r="J376">
            <v>0.27008718300000001</v>
          </cell>
          <cell r="K376">
            <v>0.15281170599999999</v>
          </cell>
          <cell r="L376">
            <v>0.142973721</v>
          </cell>
          <cell r="M376">
            <v>0.25296655299999998</v>
          </cell>
          <cell r="N376">
            <v>0.37014594699999998</v>
          </cell>
          <cell r="O376">
            <v>39.999656680000001</v>
          </cell>
          <cell r="P376">
            <v>0.22014740099999999</v>
          </cell>
          <cell r="Q376">
            <v>0.53417712500000003</v>
          </cell>
          <cell r="R376">
            <v>1.9168694E-2</v>
          </cell>
          <cell r="S376">
            <v>0.25631117799999997</v>
          </cell>
          <cell r="T376">
            <v>0.15459334899999999</v>
          </cell>
        </row>
        <row r="377">
          <cell r="A377">
            <v>975</v>
          </cell>
          <cell r="B377">
            <v>1.4028367E-2</v>
          </cell>
          <cell r="C377">
            <v>4.9467540999999997E-2</v>
          </cell>
          <cell r="D377">
            <v>9.3175776000000002E-2</v>
          </cell>
          <cell r="E377">
            <v>9.8433150000000001E-3</v>
          </cell>
          <cell r="F377">
            <v>8.3880007000000006E-2</v>
          </cell>
          <cell r="G377">
            <v>1.0447966E-2</v>
          </cell>
          <cell r="H377">
            <v>4.3238401000000003E-2</v>
          </cell>
          <cell r="I377">
            <v>0.18669335500000001</v>
          </cell>
          <cell r="J377">
            <v>0.25578475000000001</v>
          </cell>
          <cell r="K377">
            <v>0.148814157</v>
          </cell>
          <cell r="L377">
            <v>0.11402308899999999</v>
          </cell>
          <cell r="M377">
            <v>0.24625049500000001</v>
          </cell>
          <cell r="N377">
            <v>0.239640355</v>
          </cell>
          <cell r="O377">
            <v>40.064929960000001</v>
          </cell>
          <cell r="P377">
            <v>0.364418358</v>
          </cell>
          <cell r="Q377">
            <v>0.49606123600000002</v>
          </cell>
          <cell r="R377">
            <v>2.8031712E-2</v>
          </cell>
          <cell r="S377">
            <v>0.27422818500000001</v>
          </cell>
          <cell r="T377">
            <v>0.18339654799999999</v>
          </cell>
        </row>
        <row r="378">
          <cell r="A378">
            <v>976</v>
          </cell>
          <cell r="B378">
            <v>1.4154744E-2</v>
          </cell>
          <cell r="C378">
            <v>4.4370542999999998E-2</v>
          </cell>
          <cell r="D378">
            <v>0.103258111</v>
          </cell>
          <cell r="E378">
            <v>7.2092529999999997E-3</v>
          </cell>
          <cell r="F378">
            <v>8.8709883000000003E-2</v>
          </cell>
          <cell r="G378">
            <v>1.3156799E-2</v>
          </cell>
          <cell r="H378">
            <v>3.6434211000000001E-2</v>
          </cell>
          <cell r="I378">
            <v>0.203252927</v>
          </cell>
          <cell r="J378">
            <v>0.23820395799999999</v>
          </cell>
          <cell r="K378">
            <v>0.143743336</v>
          </cell>
          <cell r="L378">
            <v>8.7635702999999995E-2</v>
          </cell>
          <cell r="M378">
            <v>0.24644681800000001</v>
          </cell>
          <cell r="N378">
            <v>0.14764407299999999</v>
          </cell>
          <cell r="O378">
            <v>39.766345979999997</v>
          </cell>
          <cell r="P378">
            <v>0.61106651999999895</v>
          </cell>
          <cell r="Q378">
            <v>0.46657770900000001</v>
          </cell>
          <cell r="R378">
            <v>4.5094113999999998E-2</v>
          </cell>
          <cell r="S378">
            <v>0.28230649200000002</v>
          </cell>
          <cell r="T378">
            <v>0.21058680099999999</v>
          </cell>
        </row>
        <row r="379">
          <cell r="A379">
            <v>977</v>
          </cell>
          <cell r="B379">
            <v>1.423132E-2</v>
          </cell>
          <cell r="C379">
            <v>3.9825081999999998E-2</v>
          </cell>
          <cell r="D379">
            <v>0.11465365399999999</v>
          </cell>
          <cell r="E379">
            <v>5.2622850000000002E-3</v>
          </cell>
          <cell r="F379">
            <v>9.2496156999999996E-2</v>
          </cell>
          <cell r="G379">
            <v>1.6547408E-2</v>
          </cell>
          <cell r="H379">
            <v>3.0458894E-2</v>
          </cell>
          <cell r="I379">
            <v>0.21868041199999999</v>
          </cell>
          <cell r="J379">
            <v>0.21752136999999999</v>
          </cell>
          <cell r="K379">
            <v>0.13766482499999999</v>
          </cell>
          <cell r="L379">
            <v>6.7082672999999995E-2</v>
          </cell>
          <cell r="M379">
            <v>0.25547632599999998</v>
          </cell>
          <cell r="N379">
            <v>9.4621278000000003E-2</v>
          </cell>
          <cell r="O379">
            <v>38.963218689999998</v>
          </cell>
          <cell r="P379">
            <v>0.973059118</v>
          </cell>
          <cell r="Q379">
            <v>0.445458621</v>
          </cell>
          <cell r="R379">
            <v>6.8026244999999999E-2</v>
          </cell>
          <cell r="S379">
            <v>0.278681964</v>
          </cell>
          <cell r="T379">
            <v>0.23563250899999999</v>
          </cell>
        </row>
        <row r="380">
          <cell r="A380">
            <v>978</v>
          </cell>
          <cell r="B380">
            <v>1.3865044E-2</v>
          </cell>
          <cell r="C380">
            <v>3.5891241999999997E-2</v>
          </cell>
          <cell r="D380">
            <v>0.126166314</v>
          </cell>
          <cell r="E380">
            <v>4.0011170000000002E-3</v>
          </cell>
          <cell r="F380">
            <v>9.5971218999999997E-2</v>
          </cell>
          <cell r="G380">
            <v>1.9575426E-2</v>
          </cell>
          <cell r="H380">
            <v>2.4679777999999999E-2</v>
          </cell>
          <cell r="I380">
            <v>0.232722029</v>
          </cell>
          <cell r="J380">
            <v>0.19558423799999999</v>
          </cell>
          <cell r="K380">
            <v>0.13017614199999999</v>
          </cell>
          <cell r="L380">
            <v>5.1465250999999997E-2</v>
          </cell>
          <cell r="M380">
            <v>0.27307748799999998</v>
          </cell>
          <cell r="N380">
            <v>7.1057849000000006E-2</v>
          </cell>
          <cell r="O380">
            <v>37.73013306</v>
          </cell>
          <cell r="P380">
            <v>1.4436583519999999</v>
          </cell>
          <cell r="Q380">
            <v>0.426638931</v>
          </cell>
          <cell r="R380">
            <v>9.9394560000000007E-2</v>
          </cell>
          <cell r="S380">
            <v>0.26187148700000001</v>
          </cell>
          <cell r="T380">
            <v>0.25766432299999997</v>
          </cell>
        </row>
        <row r="381">
          <cell r="A381">
            <v>979</v>
          </cell>
          <cell r="B381">
            <v>1.3921889E-2</v>
          </cell>
          <cell r="C381">
            <v>3.1916831E-2</v>
          </cell>
          <cell r="D381">
            <v>0.137646928</v>
          </cell>
          <cell r="E381">
            <v>2.5737569999999999E-3</v>
          </cell>
          <cell r="F381">
            <v>9.7018190000000004E-2</v>
          </cell>
          <cell r="G381">
            <v>2.2525371999999998E-2</v>
          </cell>
          <cell r="H381">
            <v>2.0375863000000001E-2</v>
          </cell>
          <cell r="I381">
            <v>0.246472627</v>
          </cell>
          <cell r="J381">
            <v>0.17333589499999999</v>
          </cell>
          <cell r="K381">
            <v>0.11901094</v>
          </cell>
          <cell r="L381">
            <v>3.9131488999999998E-2</v>
          </cell>
          <cell r="M381">
            <v>0.300519019</v>
          </cell>
          <cell r="N381">
            <v>6.8642131999999897E-2</v>
          </cell>
          <cell r="O381">
            <v>35.870014189999999</v>
          </cell>
          <cell r="P381">
            <v>2.0627183910000002</v>
          </cell>
          <cell r="Q381">
            <v>0.40609374599999998</v>
          </cell>
          <cell r="R381">
            <v>0.13858573099999999</v>
          </cell>
          <cell r="S381">
            <v>0.23685847199999999</v>
          </cell>
          <cell r="T381">
            <v>0.27538144599999997</v>
          </cell>
        </row>
        <row r="382">
          <cell r="A382">
            <v>980</v>
          </cell>
          <cell r="B382">
            <v>1.3293776E-2</v>
          </cell>
          <cell r="C382">
            <v>2.9342461E-2</v>
          </cell>
          <cell r="D382">
            <v>0.148380712</v>
          </cell>
          <cell r="E382">
            <v>1.3826470000000001E-3</v>
          </cell>
          <cell r="F382">
            <v>9.7504518999999998E-2</v>
          </cell>
          <cell r="G382">
            <v>2.5405692000000001E-2</v>
          </cell>
          <cell r="H382">
            <v>1.6738350999999999E-2</v>
          </cell>
          <cell r="I382">
            <v>0.256644547</v>
          </cell>
          <cell r="J382">
            <v>0.149241656</v>
          </cell>
          <cell r="K382">
            <v>0.10750994799999999</v>
          </cell>
          <cell r="L382">
            <v>2.9532119999999999E-2</v>
          </cell>
          <cell r="M382">
            <v>0.33521434700000002</v>
          </cell>
          <cell r="N382">
            <v>7.9895005000000005E-2</v>
          </cell>
          <cell r="O382">
            <v>33.36252975</v>
          </cell>
          <cell r="P382">
            <v>2.8499863150000002</v>
          </cell>
          <cell r="Q382">
            <v>0.38072854299999997</v>
          </cell>
          <cell r="R382">
            <v>0.18765664100000001</v>
          </cell>
          <cell r="S382">
            <v>0.20786428500000001</v>
          </cell>
          <cell r="T382">
            <v>0.28504815700000002</v>
          </cell>
        </row>
        <row r="383">
          <cell r="A383">
            <v>981</v>
          </cell>
          <cell r="B383">
            <v>1.2873235E-2</v>
          </cell>
          <cell r="C383">
            <v>2.5942037000000001E-2</v>
          </cell>
          <cell r="D383">
            <v>0.15752324500000001</v>
          </cell>
          <cell r="E383">
            <v>6.2228100000000003E-4</v>
          </cell>
          <cell r="F383">
            <v>9.6654541999999996E-2</v>
          </cell>
          <cell r="G383">
            <v>2.7364046999999999E-2</v>
          </cell>
          <cell r="H383">
            <v>1.3159795E-2</v>
          </cell>
          <cell r="I383">
            <v>0.26261305800000001</v>
          </cell>
          <cell r="J383">
            <v>0.126347393</v>
          </cell>
          <cell r="K383">
            <v>9.8646149000000002E-2</v>
          </cell>
          <cell r="L383">
            <v>2.2810173999999999E-2</v>
          </cell>
          <cell r="M383">
            <v>0.37208253200000002</v>
          </cell>
          <cell r="N383">
            <v>0.100948602</v>
          </cell>
          <cell r="O383">
            <v>30.509132390000001</v>
          </cell>
          <cell r="P383">
            <v>3.8530457020000002</v>
          </cell>
          <cell r="Q383">
            <v>0.35514384500000001</v>
          </cell>
          <cell r="R383">
            <v>0.247224584</v>
          </cell>
          <cell r="S383">
            <v>0.18045239199999999</v>
          </cell>
          <cell r="T383">
            <v>0.28569403300000001</v>
          </cell>
        </row>
        <row r="384">
          <cell r="A384">
            <v>982</v>
          </cell>
          <cell r="B384">
            <v>1.1693794E-2</v>
          </cell>
          <cell r="C384">
            <v>2.3009268999999999E-2</v>
          </cell>
          <cell r="D384">
            <v>0.167267427</v>
          </cell>
          <cell r="E384">
            <v>2.13635E-4</v>
          </cell>
          <cell r="F384">
            <v>9.6707030999999999E-2</v>
          </cell>
          <cell r="G384">
            <v>2.9508633999999999E-2</v>
          </cell>
          <cell r="H384">
            <v>1.0580746E-2</v>
          </cell>
          <cell r="I384">
            <v>0.26620992999999998</v>
          </cell>
          <cell r="J384">
            <v>0.105135493</v>
          </cell>
          <cell r="K384">
            <v>9.3366749999999998E-2</v>
          </cell>
          <cell r="L384">
            <v>1.9226685E-2</v>
          </cell>
          <cell r="M384">
            <v>0.40818601900000001</v>
          </cell>
          <cell r="N384">
            <v>0.129571036</v>
          </cell>
          <cell r="O384">
            <v>27.484849929999999</v>
          </cell>
          <cell r="P384">
            <v>5.1577649120000002</v>
          </cell>
          <cell r="Q384">
            <v>0.32907387599999999</v>
          </cell>
          <cell r="R384">
            <v>0.31928968400000002</v>
          </cell>
          <cell r="S384">
            <v>0.152724952</v>
          </cell>
          <cell r="T384">
            <v>0.27878251700000001</v>
          </cell>
        </row>
        <row r="385">
          <cell r="A385">
            <v>983</v>
          </cell>
          <cell r="B385">
            <v>1.0936059E-2</v>
          </cell>
          <cell r="C385">
            <v>2.0630066999999998E-2</v>
          </cell>
          <cell r="D385">
            <v>0.17828586699999999</v>
          </cell>
          <cell r="E385">
            <v>6.0599999999999996E-6</v>
          </cell>
          <cell r="F385">
            <v>9.6080563999999896E-2</v>
          </cell>
          <cell r="G385">
            <v>3.1101698000000001E-2</v>
          </cell>
          <cell r="H385">
            <v>8.362955E-3</v>
          </cell>
          <cell r="I385">
            <v>0.26993519100000002</v>
          </cell>
          <cell r="J385">
            <v>8.5886388999999896E-2</v>
          </cell>
          <cell r="K385">
            <v>9.1374435000000004E-2</v>
          </cell>
          <cell r="L385">
            <v>1.6963723999999999E-2</v>
          </cell>
          <cell r="M385">
            <v>0.44666287300000002</v>
          </cell>
          <cell r="N385">
            <v>0.165675819</v>
          </cell>
          <cell r="O385">
            <v>24.574062349999998</v>
          </cell>
          <cell r="P385">
            <v>6.8132147789999999</v>
          </cell>
          <cell r="Q385">
            <v>0.30298516199999997</v>
          </cell>
          <cell r="R385">
            <v>0.40130084799999999</v>
          </cell>
          <cell r="S385">
            <v>0.123595864</v>
          </cell>
          <cell r="T385">
            <v>0.26395052699999999</v>
          </cell>
        </row>
        <row r="386">
          <cell r="A386">
            <v>984</v>
          </cell>
          <cell r="B386">
            <v>9.9637860000000005E-3</v>
          </cell>
          <cell r="C386">
            <v>1.9004630000000002E-2</v>
          </cell>
          <cell r="D386">
            <v>0.18934182799999999</v>
          </cell>
          <cell r="E386">
            <v>-1.05237E-4</v>
          </cell>
          <cell r="F386">
            <v>9.3922853000000001E-2</v>
          </cell>
          <cell r="G386">
            <v>3.2622698999999998E-2</v>
          </cell>
          <cell r="H386">
            <v>6.7095269999999999E-3</v>
          </cell>
          <cell r="I386">
            <v>0.27664706100000003</v>
          </cell>
          <cell r="J386">
            <v>7.0166050999999896E-2</v>
          </cell>
          <cell r="K386">
            <v>9.3136153999999999E-2</v>
          </cell>
          <cell r="L386">
            <v>1.7389614000000001E-2</v>
          </cell>
          <cell r="M386">
            <v>0.48112025899999999</v>
          </cell>
          <cell r="N386">
            <v>0.20704162100000001</v>
          </cell>
          <cell r="O386">
            <v>21.868272780000002</v>
          </cell>
          <cell r="P386">
            <v>8.6782207489999905</v>
          </cell>
          <cell r="Q386">
            <v>0.27604991200000001</v>
          </cell>
          <cell r="R386">
            <v>0.48403400200000002</v>
          </cell>
          <cell r="S386">
            <v>9.4784513000000001E-2</v>
          </cell>
          <cell r="T386">
            <v>0.24459953600000001</v>
          </cell>
        </row>
        <row r="387">
          <cell r="A387">
            <v>985</v>
          </cell>
          <cell r="B387">
            <v>8.4638549999999906E-3</v>
          </cell>
          <cell r="C387">
            <v>1.6988745E-2</v>
          </cell>
          <cell r="D387">
            <v>0.19793507499999999</v>
          </cell>
          <cell r="E387">
            <v>1.4021699999999999E-4</v>
          </cell>
          <cell r="F387">
            <v>9.0871490999999999E-2</v>
          </cell>
          <cell r="G387">
            <v>3.4351487E-2</v>
          </cell>
          <cell r="H387">
            <v>5.9229840000000001E-3</v>
          </cell>
          <cell r="I387">
            <v>0.28464064</v>
          </cell>
          <cell r="J387">
            <v>5.6090134999999999E-2</v>
          </cell>
          <cell r="K387">
            <v>9.8452820999999996E-2</v>
          </cell>
          <cell r="L387">
            <v>1.8472321E-2</v>
          </cell>
          <cell r="M387">
            <v>0.51350468400000004</v>
          </cell>
          <cell r="N387">
            <v>0.25101119300000002</v>
          </cell>
          <cell r="O387">
            <v>19.379804610000001</v>
          </cell>
          <cell r="P387">
            <v>10.75312042</v>
          </cell>
          <cell r="Q387">
            <v>0.246997625</v>
          </cell>
          <cell r="R387">
            <v>0.55896705400000002</v>
          </cell>
          <cell r="S387">
            <v>6.8061604999999997E-2</v>
          </cell>
          <cell r="T387">
            <v>0.22191777800000001</v>
          </cell>
        </row>
        <row r="388">
          <cell r="A388">
            <v>986</v>
          </cell>
          <cell r="B388">
            <v>7.079045E-3</v>
          </cell>
          <cell r="C388">
            <v>1.4660942E-2</v>
          </cell>
          <cell r="D388">
            <v>0.20458099299999999</v>
          </cell>
          <cell r="E388">
            <v>6.2882300000000003E-4</v>
          </cell>
          <cell r="F388">
            <v>8.6457297000000002E-2</v>
          </cell>
          <cell r="G388">
            <v>3.3907267999999997E-2</v>
          </cell>
          <cell r="H388">
            <v>4.996637E-3</v>
          </cell>
          <cell r="I388">
            <v>0.28994893999999999</v>
          </cell>
          <cell r="J388">
            <v>4.3854642999999999E-2</v>
          </cell>
          <cell r="K388">
            <v>0.108361416</v>
          </cell>
          <cell r="L388">
            <v>2.2051355000000002E-2</v>
          </cell>
          <cell r="M388">
            <v>0.54226738200000002</v>
          </cell>
          <cell r="N388">
            <v>0.29491057999999998</v>
          </cell>
          <cell r="O388">
            <v>16.880979539999998</v>
          </cell>
          <cell r="P388">
            <v>13.19684792</v>
          </cell>
          <cell r="Q388">
            <v>0.217485175</v>
          </cell>
          <cell r="R388">
            <v>0.62553667999999996</v>
          </cell>
          <cell r="S388">
            <v>4.4754606000000002E-2</v>
          </cell>
          <cell r="T388">
            <v>0.194503442</v>
          </cell>
        </row>
        <row r="389">
          <cell r="A389">
            <v>987</v>
          </cell>
          <cell r="B389">
            <v>5.9026149999999999E-3</v>
          </cell>
          <cell r="C389">
            <v>1.2757754E-2</v>
          </cell>
          <cell r="D389">
            <v>0.20699769300000001</v>
          </cell>
          <cell r="E389">
            <v>1.278965E-3</v>
          </cell>
          <cell r="F389">
            <v>8.1765264000000004E-2</v>
          </cell>
          <cell r="G389">
            <v>3.3504832999999998E-2</v>
          </cell>
          <cell r="H389">
            <v>5.0183329999999998E-3</v>
          </cell>
          <cell r="I389">
            <v>0.29024630800000001</v>
          </cell>
          <cell r="J389">
            <v>3.3767521000000002E-2</v>
          </cell>
          <cell r="K389">
            <v>0.12284028499999999</v>
          </cell>
          <cell r="L389">
            <v>2.6451174000000001E-2</v>
          </cell>
          <cell r="M389">
            <v>0.56188970800000004</v>
          </cell>
          <cell r="N389">
            <v>0.33011862600000003</v>
          </cell>
          <cell r="O389">
            <v>14.57504177</v>
          </cell>
          <cell r="P389">
            <v>15.88916588</v>
          </cell>
          <cell r="Q389">
            <v>0.19161288400000001</v>
          </cell>
          <cell r="R389">
            <v>0.67719054199999995</v>
          </cell>
          <cell r="S389">
            <v>2.8859155000000001E-2</v>
          </cell>
          <cell r="T389">
            <v>0.165762141</v>
          </cell>
        </row>
        <row r="390">
          <cell r="A390">
            <v>988</v>
          </cell>
          <cell r="B390">
            <v>5.0685690000000002E-3</v>
          </cell>
          <cell r="C390">
            <v>1.0706095000000001E-2</v>
          </cell>
          <cell r="D390">
            <v>0.20854352400000001</v>
          </cell>
          <cell r="E390">
            <v>1.7511510000000001E-3</v>
          </cell>
          <cell r="F390">
            <v>7.6692671000000004E-2</v>
          </cell>
          <cell r="G390">
            <v>3.2396734000000003E-2</v>
          </cell>
          <cell r="H390">
            <v>4.5523559999999996E-3</v>
          </cell>
          <cell r="I390">
            <v>0.28537789000000002</v>
          </cell>
          <cell r="J390">
            <v>2.5380071000000001E-2</v>
          </cell>
          <cell r="K390">
            <v>0.138803542</v>
          </cell>
          <cell r="L390">
            <v>3.3165656000000002E-2</v>
          </cell>
          <cell r="M390">
            <v>0.56690859800000004</v>
          </cell>
          <cell r="N390">
            <v>0.35893610100000001</v>
          </cell>
          <cell r="O390">
            <v>12.42539024</v>
          </cell>
          <cell r="P390">
            <v>18.70803261</v>
          </cell>
          <cell r="Q390">
            <v>0.16936186</v>
          </cell>
          <cell r="R390">
            <v>0.72628927200000004</v>
          </cell>
          <cell r="S390">
            <v>1.7930538999999999E-2</v>
          </cell>
          <cell r="T390">
            <v>0.136356324</v>
          </cell>
        </row>
        <row r="391">
          <cell r="A391">
            <v>989</v>
          </cell>
          <cell r="B391">
            <v>3.8869080000000001E-3</v>
          </cell>
          <cell r="C391">
            <v>8.5305929999999995E-3</v>
          </cell>
          <cell r="D391">
            <v>0.21023109600000001</v>
          </cell>
          <cell r="E391">
            <v>2.2482940000000001E-3</v>
          </cell>
          <cell r="F391">
            <v>7.1772262000000003E-2</v>
          </cell>
          <cell r="G391">
            <v>3.1229376999999999E-2</v>
          </cell>
          <cell r="H391">
            <v>4.3798999999999999E-3</v>
          </cell>
          <cell r="I391">
            <v>0.27823188900000001</v>
          </cell>
          <cell r="J391">
            <v>1.9250195000000001E-2</v>
          </cell>
          <cell r="K391">
            <v>0.157362998</v>
          </cell>
          <cell r="L391">
            <v>4.1670155E-2</v>
          </cell>
          <cell r="M391">
            <v>0.55776661599999999</v>
          </cell>
          <cell r="N391">
            <v>0.379955918</v>
          </cell>
          <cell r="O391">
            <v>10.367123599999999</v>
          </cell>
          <cell r="P391">
            <v>21.64767075</v>
          </cell>
          <cell r="Q391">
            <v>0.14885883</v>
          </cell>
          <cell r="R391">
            <v>0.77750480200000005</v>
          </cell>
          <cell r="S391">
            <v>1.1630969999999999E-2</v>
          </cell>
          <cell r="T391">
            <v>0.108365797</v>
          </cell>
        </row>
        <row r="392">
          <cell r="A392">
            <v>990</v>
          </cell>
          <cell r="B392">
            <v>2.908112E-3</v>
          </cell>
          <cell r="C392">
            <v>7.3659040000000004E-3</v>
          </cell>
          <cell r="D392">
            <v>0.212590218</v>
          </cell>
          <cell r="E392">
            <v>2.947645E-3</v>
          </cell>
          <cell r="F392">
            <v>6.5399595000000005E-2</v>
          </cell>
          <cell r="G392">
            <v>2.9428175000000001E-2</v>
          </cell>
          <cell r="H392">
            <v>3.917813E-3</v>
          </cell>
          <cell r="I392">
            <v>0.27114444999999998</v>
          </cell>
          <cell r="J392">
            <v>1.5585791999999999E-2</v>
          </cell>
          <cell r="K392">
            <v>0.175204217</v>
          </cell>
          <cell r="L392">
            <v>5.0911563999999999E-2</v>
          </cell>
          <cell r="M392">
            <v>0.53485429299999998</v>
          </cell>
          <cell r="N392">
            <v>0.39724841700000002</v>
          </cell>
          <cell r="O392">
            <v>8.4839744570000004</v>
          </cell>
          <cell r="P392">
            <v>24.54506683</v>
          </cell>
          <cell r="Q392">
            <v>0.129193425</v>
          </cell>
          <cell r="R392">
            <v>0.81686425200000001</v>
          </cell>
          <cell r="S392">
            <v>7.9996830000000005E-3</v>
          </cell>
          <cell r="T392">
            <v>8.5125103999999896E-2</v>
          </cell>
        </row>
        <row r="393">
          <cell r="A393">
            <v>991</v>
          </cell>
          <cell r="B393">
            <v>1.766919E-3</v>
          </cell>
          <cell r="C393">
            <v>5.6663119999999997E-3</v>
          </cell>
          <cell r="D393">
            <v>0.21192126</v>
          </cell>
          <cell r="E393">
            <v>3.2617689999999999E-3</v>
          </cell>
          <cell r="F393">
            <v>5.9345342000000002E-2</v>
          </cell>
          <cell r="G393">
            <v>2.8230458999999999E-2</v>
          </cell>
          <cell r="H393">
            <v>3.9485609999999997E-3</v>
          </cell>
          <cell r="I393">
            <v>0.26544189499999998</v>
          </cell>
          <cell r="J393">
            <v>1.4144439999999999E-2</v>
          </cell>
          <cell r="K393">
            <v>0.19262985899999999</v>
          </cell>
          <cell r="L393">
            <v>5.9931288999999999E-2</v>
          </cell>
          <cell r="M393">
            <v>0.50209516300000001</v>
          </cell>
          <cell r="N393">
            <v>0.40621575700000001</v>
          </cell>
          <cell r="O393">
            <v>6.9121599199999997</v>
          </cell>
          <cell r="P393">
            <v>26.95466614</v>
          </cell>
          <cell r="Q393">
            <v>0.110488221</v>
          </cell>
          <cell r="R393">
            <v>0.83573341400000001</v>
          </cell>
          <cell r="S393">
            <v>6.1518650000000003E-3</v>
          </cell>
          <cell r="T393">
            <v>7.1419469999999999E-2</v>
          </cell>
        </row>
        <row r="394">
          <cell r="A394">
            <v>992</v>
          </cell>
          <cell r="B394">
            <v>1.413987E-3</v>
          </cell>
          <cell r="C394">
            <v>4.7058550000000001E-3</v>
          </cell>
          <cell r="D394">
            <v>0.208929434</v>
          </cell>
          <cell r="E394">
            <v>3.208753E-3</v>
          </cell>
          <cell r="F394">
            <v>5.3231813000000003E-2</v>
          </cell>
          <cell r="G394">
            <v>2.6677831999999999E-2</v>
          </cell>
          <cell r="H394">
            <v>3.430897E-3</v>
          </cell>
          <cell r="I394">
            <v>0.25976663799999999</v>
          </cell>
          <cell r="J394">
            <v>1.5001446E-2</v>
          </cell>
          <cell r="K394">
            <v>0.21208375700000001</v>
          </cell>
          <cell r="L394">
            <v>6.9436669000000006E-2</v>
          </cell>
          <cell r="M394">
            <v>0.46056452399999998</v>
          </cell>
          <cell r="N394">
            <v>0.40557441100000002</v>
          </cell>
          <cell r="O394">
            <v>5.4301180840000001</v>
          </cell>
          <cell r="P394">
            <v>29.220750809999998</v>
          </cell>
          <cell r="Q394">
            <v>9.2981919999999996E-2</v>
          </cell>
          <cell r="R394">
            <v>0.82185417400000005</v>
          </cell>
          <cell r="S394">
            <v>5.0703399999999996E-3</v>
          </cell>
          <cell r="T394">
            <v>6.5660678E-2</v>
          </cell>
        </row>
        <row r="395">
          <cell r="A395">
            <v>993</v>
          </cell>
          <cell r="B395">
            <v>5.2411700000000005E-4</v>
          </cell>
          <cell r="C395">
            <v>3.3615509999999999E-3</v>
          </cell>
          <cell r="D395">
            <v>0.20342257599999999</v>
          </cell>
          <cell r="E395">
            <v>4.3865129999999999E-3</v>
          </cell>
          <cell r="F395">
            <v>4.7598320999999999E-2</v>
          </cell>
          <cell r="G395">
            <v>2.4839885999999999E-2</v>
          </cell>
          <cell r="H395">
            <v>3.3731569999999999E-3</v>
          </cell>
          <cell r="I395">
            <v>0.25250810400000001</v>
          </cell>
          <cell r="J395">
            <v>1.8315488000000001E-2</v>
          </cell>
          <cell r="K395">
            <v>0.232315362</v>
          </cell>
          <cell r="L395">
            <v>7.9717673000000003E-2</v>
          </cell>
          <cell r="M395">
            <v>0.414998651</v>
          </cell>
          <cell r="N395">
            <v>0.39445018799999998</v>
          </cell>
          <cell r="O395">
            <v>4.1618709559999996</v>
          </cell>
          <cell r="P395">
            <v>31.579721450000001</v>
          </cell>
          <cell r="Q395">
            <v>8.0479077999999996E-2</v>
          </cell>
          <cell r="R395">
            <v>0.78970372700000002</v>
          </cell>
          <cell r="S395">
            <v>6.80052E-3</v>
          </cell>
          <cell r="T395">
            <v>6.8374686000000004E-2</v>
          </cell>
        </row>
        <row r="396">
          <cell r="A396">
            <v>994</v>
          </cell>
          <cell r="B396">
            <v>1.1545299999999999E-4</v>
          </cell>
          <cell r="C396">
            <v>2.160552E-3</v>
          </cell>
          <cell r="D396">
            <v>0.19720810699999999</v>
          </cell>
          <cell r="E396">
            <v>4.4655049999999998E-3</v>
          </cell>
          <cell r="F396">
            <v>4.2982645E-2</v>
          </cell>
          <cell r="G396">
            <v>2.4073866999999999E-2</v>
          </cell>
          <cell r="H396">
            <v>3.1831049999999999E-3</v>
          </cell>
          <cell r="I396">
            <v>0.24412234099999999</v>
          </cell>
          <cell r="J396">
            <v>2.3014387000000001E-2</v>
          </cell>
          <cell r="K396">
            <v>0.25200912399999997</v>
          </cell>
          <cell r="L396">
            <v>9.0651490000000001E-2</v>
          </cell>
          <cell r="M396">
            <v>0.37182754299999998</v>
          </cell>
          <cell r="N396">
            <v>0.37733656199999999</v>
          </cell>
          <cell r="O396">
            <v>3.1716227529999999</v>
          </cell>
          <cell r="P396">
            <v>33.878612519999997</v>
          </cell>
          <cell r="Q396">
            <v>7.6052092000000002E-2</v>
          </cell>
          <cell r="R396">
            <v>0.76116067200000004</v>
          </cell>
          <cell r="S396">
            <v>9.3659160000000002E-3</v>
          </cell>
          <cell r="T396">
            <v>7.4426107000000005E-2</v>
          </cell>
        </row>
        <row r="397">
          <cell r="A397">
            <v>995</v>
          </cell>
          <cell r="B397">
            <v>1.5505299999999999E-4</v>
          </cell>
          <cell r="C397">
            <v>1.4669640000000001E-3</v>
          </cell>
          <cell r="D397">
            <v>0.192102835</v>
          </cell>
          <cell r="E397">
            <v>4.6811980000000001E-3</v>
          </cell>
          <cell r="F397">
            <v>3.8907297E-2</v>
          </cell>
          <cell r="G397">
            <v>2.3164686E-2</v>
          </cell>
          <cell r="H397">
            <v>2.5369839999999999E-3</v>
          </cell>
          <cell r="I397">
            <v>0.235947296</v>
          </cell>
          <cell r="J397">
            <v>2.9924811999999999E-2</v>
          </cell>
          <cell r="K397">
            <v>0.27080002399999997</v>
          </cell>
          <cell r="L397">
            <v>0.103779309</v>
          </cell>
          <cell r="M397">
            <v>0.32731074100000002</v>
          </cell>
          <cell r="N397">
            <v>0.35600933400000001</v>
          </cell>
          <cell r="O397">
            <v>2.3428354260000002</v>
          </cell>
          <cell r="P397">
            <v>36.258781429999999</v>
          </cell>
          <cell r="Q397">
            <v>7.9641244999999999E-2</v>
          </cell>
          <cell r="R397">
            <v>0.731815934</v>
          </cell>
          <cell r="S397">
            <v>1.559457E-2</v>
          </cell>
          <cell r="T397">
            <v>8.5265532000000005E-2</v>
          </cell>
        </row>
        <row r="398">
          <cell r="A398">
            <v>996</v>
          </cell>
          <cell r="B398">
            <v>-3.6610499999999998E-4</v>
          </cell>
          <cell r="C398">
            <v>1.027825E-3</v>
          </cell>
          <cell r="D398">
            <v>0.186262548</v>
          </cell>
          <cell r="E398">
            <v>4.6651749999999997E-3</v>
          </cell>
          <cell r="F398">
            <v>3.4310218000000003E-2</v>
          </cell>
          <cell r="G398">
            <v>2.3750428000000001E-2</v>
          </cell>
          <cell r="H398">
            <v>2.4911870000000002E-3</v>
          </cell>
          <cell r="I398">
            <v>0.22896328599999999</v>
          </cell>
          <cell r="J398">
            <v>3.9236855000000001E-2</v>
          </cell>
          <cell r="K398">
            <v>0.285448164</v>
          </cell>
          <cell r="L398">
            <v>0.115258075</v>
          </cell>
          <cell r="M398">
            <v>0.28555238300000002</v>
          </cell>
          <cell r="N398">
            <v>0.34038427500000001</v>
          </cell>
          <cell r="O398">
            <v>1.735338211</v>
          </cell>
          <cell r="P398">
            <v>38.351325989999999</v>
          </cell>
          <cell r="Q398">
            <v>9.4442256000000002E-2</v>
          </cell>
          <cell r="R398">
            <v>0.68546289199999999</v>
          </cell>
          <cell r="S398">
            <v>2.7422864000000002E-2</v>
          </cell>
          <cell r="T398">
            <v>9.6063099999999998E-2</v>
          </cell>
        </row>
        <row r="399">
          <cell r="A399">
            <v>997</v>
          </cell>
          <cell r="B399">
            <v>1.2845700000000001E-4</v>
          </cell>
          <cell r="C399">
            <v>3.28895E-4</v>
          </cell>
          <cell r="D399">
            <v>0.179546386</v>
          </cell>
          <cell r="E399">
            <v>4.9568750000000003E-3</v>
          </cell>
          <cell r="F399">
            <v>3.0374218000000001E-2</v>
          </cell>
          <cell r="G399">
            <v>2.4284597000000002E-2</v>
          </cell>
          <cell r="H399">
            <v>2.118764E-3</v>
          </cell>
          <cell r="I399">
            <v>0.22265754600000001</v>
          </cell>
          <cell r="J399">
            <v>5.0311546999999998E-2</v>
          </cell>
          <cell r="K399">
            <v>0.29594403499999999</v>
          </cell>
          <cell r="L399">
            <v>0.12362463</v>
          </cell>
          <cell r="M399">
            <v>0.24506117399999999</v>
          </cell>
          <cell r="N399">
            <v>0.33040156999999998</v>
          </cell>
          <cell r="O399">
            <v>1.2772098780000001</v>
          </cell>
          <cell r="P399">
            <v>39.8155365</v>
          </cell>
          <cell r="Q399">
            <v>0.123046167</v>
          </cell>
          <cell r="R399">
            <v>0.63088506499999997</v>
          </cell>
          <cell r="S399">
            <v>4.4820011E-2</v>
          </cell>
          <cell r="T399">
            <v>0.106264338</v>
          </cell>
        </row>
        <row r="400">
          <cell r="A400">
            <v>998</v>
          </cell>
          <cell r="B400">
            <v>7.3561399999999999E-4</v>
          </cell>
          <cell r="C400">
            <v>2.1905899999999999E-4</v>
          </cell>
          <cell r="D400">
            <v>0.16949008400000001</v>
          </cell>
          <cell r="E400">
            <v>5.4182550000000003E-3</v>
          </cell>
          <cell r="F400">
            <v>2.5892412E-2</v>
          </cell>
          <cell r="G400">
            <v>2.5049498E-2</v>
          </cell>
          <cell r="H400">
            <v>2.011376E-3</v>
          </cell>
          <cell r="I400">
            <v>0.214647591</v>
          </cell>
          <cell r="J400">
            <v>6.2777892000000002E-2</v>
          </cell>
          <cell r="K400">
            <v>0.301563472</v>
          </cell>
          <cell r="L400">
            <v>0.12893380199999999</v>
          </cell>
          <cell r="M400">
            <v>0.20584024500000001</v>
          </cell>
          <cell r="N400">
            <v>0.32388421899999997</v>
          </cell>
          <cell r="O400">
            <v>0.91521090299999996</v>
          </cell>
          <cell r="P400">
            <v>40.649349209999997</v>
          </cell>
          <cell r="Q400">
            <v>0.17726941399999999</v>
          </cell>
          <cell r="R400">
            <v>0.56068676699999997</v>
          </cell>
          <cell r="S400">
            <v>7.1765019999999999E-2</v>
          </cell>
          <cell r="T400">
            <v>0.11750789</v>
          </cell>
        </row>
        <row r="401">
          <cell r="A401">
            <v>999</v>
          </cell>
          <cell r="B401">
            <v>1.00815E-3</v>
          </cell>
          <cell r="C401">
            <v>3.9598299999999998E-4</v>
          </cell>
          <cell r="D401">
            <v>0.15729868399999999</v>
          </cell>
          <cell r="E401">
            <v>6.1036750000000002E-3</v>
          </cell>
          <cell r="F401">
            <v>2.2491674999999999E-2</v>
          </cell>
          <cell r="G401">
            <v>2.7403443999999999E-2</v>
          </cell>
          <cell r="H401">
            <v>2.2680880000000001E-3</v>
          </cell>
          <cell r="I401">
            <v>0.20354349899999999</v>
          </cell>
          <cell r="J401">
            <v>7.6731905000000003E-2</v>
          </cell>
          <cell r="K401">
            <v>0.30183073900000001</v>
          </cell>
          <cell r="L401">
            <v>0.12976636</v>
          </cell>
          <cell r="M401">
            <v>0.167008147</v>
          </cell>
          <cell r="N401">
            <v>0.31987327300000001</v>
          </cell>
          <cell r="O401">
            <v>0.63699919000000005</v>
          </cell>
          <cell r="P401">
            <v>40.919094090000002</v>
          </cell>
          <cell r="Q401">
            <v>0.27758944000000002</v>
          </cell>
          <cell r="R401">
            <v>0.48502278300000001</v>
          </cell>
          <cell r="S401">
            <v>0.11226520700000001</v>
          </cell>
          <cell r="T401">
            <v>0.129001379</v>
          </cell>
        </row>
        <row r="402">
          <cell r="A402">
            <v>1000</v>
          </cell>
          <cell r="B402">
            <v>1.984094E-3</v>
          </cell>
          <cell r="C402">
            <v>2.6888200000000002E-4</v>
          </cell>
          <cell r="D402">
            <v>0.14547117100000001</v>
          </cell>
          <cell r="E402">
            <v>6.838589E-3</v>
          </cell>
          <cell r="F402">
            <v>1.9412499E-2</v>
          </cell>
          <cell r="G402">
            <v>2.9472798000000001E-2</v>
          </cell>
          <cell r="H402">
            <v>2.2903400000000001E-3</v>
          </cell>
          <cell r="I402">
            <v>0.18954902900000001</v>
          </cell>
          <cell r="J402">
            <v>8.9448853999999897E-2</v>
          </cell>
          <cell r="K402">
            <v>0.29668664900000002</v>
          </cell>
          <cell r="L402">
            <v>0.12841486899999999</v>
          </cell>
          <cell r="M402">
            <v>0.13428404899999999</v>
          </cell>
          <cell r="N402">
            <v>0.31504660800000001</v>
          </cell>
          <cell r="O402">
            <v>0.41956001500000001</v>
          </cell>
          <cell r="P402">
            <v>40.691677089999999</v>
          </cell>
          <cell r="Q402">
            <v>0.43641677499999998</v>
          </cell>
          <cell r="R402">
            <v>0.42096683400000001</v>
          </cell>
          <cell r="S402">
            <v>0.168787614</v>
          </cell>
          <cell r="T402">
            <v>0.139368504</v>
          </cell>
        </row>
        <row r="403">
          <cell r="A403">
            <v>1001</v>
          </cell>
          <cell r="B403">
            <v>2.6042890000000001E-3</v>
          </cell>
          <cell r="C403">
            <v>7.0262299999999998E-4</v>
          </cell>
          <cell r="D403">
            <v>0.13477855899999999</v>
          </cell>
          <cell r="E403">
            <v>7.6122280000000004E-3</v>
          </cell>
          <cell r="F403">
            <v>1.6544298999999998E-2</v>
          </cell>
          <cell r="G403">
            <v>3.2844637000000003E-2</v>
          </cell>
          <cell r="H403">
            <v>2.8223250000000001E-3</v>
          </cell>
          <cell r="I403">
            <v>0.173838839</v>
          </cell>
          <cell r="J403">
            <v>0.10171984100000001</v>
          </cell>
          <cell r="K403">
            <v>0.28662163000000002</v>
          </cell>
          <cell r="L403">
            <v>0.124780774</v>
          </cell>
          <cell r="M403">
            <v>0.104649507</v>
          </cell>
          <cell r="N403">
            <v>0.31213530900000003</v>
          </cell>
          <cell r="O403">
            <v>0.26629155900000001</v>
          </cell>
          <cell r="P403">
            <v>39.932739259999998</v>
          </cell>
          <cell r="Q403">
            <v>0.67621260900000002</v>
          </cell>
          <cell r="R403">
            <v>0.37147381899999998</v>
          </cell>
          <cell r="S403">
            <v>0.24228207800000001</v>
          </cell>
          <cell r="T403">
            <v>0.144753829</v>
          </cell>
        </row>
        <row r="404">
          <cell r="A404">
            <v>1002</v>
          </cell>
          <cell r="B404">
            <v>3.8912690000000002E-3</v>
          </cell>
          <cell r="C404">
            <v>1.3571779999999999E-3</v>
          </cell>
          <cell r="D404">
            <v>0.12596304699999999</v>
          </cell>
          <cell r="E404">
            <v>9.3625759999999905E-3</v>
          </cell>
          <cell r="F404">
            <v>1.4106924999999999E-2</v>
          </cell>
          <cell r="G404">
            <v>3.5941418000000003E-2</v>
          </cell>
          <cell r="H404">
            <v>3.810412E-3</v>
          </cell>
          <cell r="I404">
            <v>0.15899275199999999</v>
          </cell>
          <cell r="J404">
            <v>0.114270732</v>
          </cell>
          <cell r="K404">
            <v>0.27301651199999999</v>
          </cell>
          <cell r="L404">
            <v>0.119913541</v>
          </cell>
          <cell r="M404">
            <v>7.9695015999999896E-2</v>
          </cell>
          <cell r="N404">
            <v>0.31539928900000003</v>
          </cell>
          <cell r="O404">
            <v>0.16511747199999999</v>
          </cell>
          <cell r="P404">
            <v>38.542659759999999</v>
          </cell>
          <cell r="Q404">
            <v>1.012382627</v>
          </cell>
          <cell r="R404">
            <v>0.34769836100000001</v>
          </cell>
          <cell r="S404">
            <v>0.33938333399999998</v>
          </cell>
          <cell r="T404">
            <v>0.143259361</v>
          </cell>
        </row>
        <row r="405">
          <cell r="A405">
            <v>1003</v>
          </cell>
          <cell r="B405">
            <v>4.8850409999999997E-3</v>
          </cell>
          <cell r="C405">
            <v>1.8664420000000001E-3</v>
          </cell>
          <cell r="D405">
            <v>0.117064536</v>
          </cell>
          <cell r="E405">
            <v>1.1160952E-2</v>
          </cell>
          <cell r="F405">
            <v>1.1735482E-2</v>
          </cell>
          <cell r="G405">
            <v>3.9582085000000003E-2</v>
          </cell>
          <cell r="H405">
            <v>5.1231269999999999E-3</v>
          </cell>
          <cell r="I405">
            <v>0.145931751</v>
          </cell>
          <cell r="J405">
            <v>0.128467202</v>
          </cell>
          <cell r="K405">
            <v>0.25547358399999998</v>
          </cell>
          <cell r="L405">
            <v>0.111462012</v>
          </cell>
          <cell r="M405">
            <v>5.9841782000000003E-2</v>
          </cell>
          <cell r="N405">
            <v>0.33088856900000002</v>
          </cell>
          <cell r="O405">
            <v>0.103906661</v>
          </cell>
          <cell r="P405">
            <v>36.637668609999999</v>
          </cell>
          <cell r="Q405">
            <v>1.447546601</v>
          </cell>
          <cell r="R405">
            <v>0.34345701299999998</v>
          </cell>
          <cell r="S405">
            <v>0.45276698500000001</v>
          </cell>
          <cell r="T405">
            <v>0.13504055100000001</v>
          </cell>
        </row>
        <row r="406">
          <cell r="A406">
            <v>1004</v>
          </cell>
          <cell r="B406">
            <v>5.8841450000000003E-3</v>
          </cell>
          <cell r="C406">
            <v>2.8430920000000002E-3</v>
          </cell>
          <cell r="D406">
            <v>0.107180528</v>
          </cell>
          <cell r="E406">
            <v>1.3575340999999999E-2</v>
          </cell>
          <cell r="F406">
            <v>9.8011439999999908E-3</v>
          </cell>
          <cell r="G406">
            <v>4.3744775999999999E-2</v>
          </cell>
          <cell r="H406">
            <v>6.7495159999999997E-3</v>
          </cell>
          <cell r="I406">
            <v>0.13373343700000001</v>
          </cell>
          <cell r="J406">
            <v>0.14519958199999999</v>
          </cell>
          <cell r="K406">
            <v>0.23935844000000001</v>
          </cell>
          <cell r="L406">
            <v>0.10071767099999999</v>
          </cell>
          <cell r="M406">
            <v>4.3915062999999997E-2</v>
          </cell>
          <cell r="N406">
            <v>0.36242035</v>
          </cell>
          <cell r="O406">
            <v>7.2097599999999998E-2</v>
          </cell>
          <cell r="P406">
            <v>34.280250549999998</v>
          </cell>
          <cell r="Q406">
            <v>2.019092321</v>
          </cell>
          <cell r="R406">
            <v>0.345397234</v>
          </cell>
          <cell r="S406">
            <v>0.57914894800000005</v>
          </cell>
          <cell r="T406">
            <v>0.121210679</v>
          </cell>
        </row>
        <row r="407">
          <cell r="A407">
            <v>1005</v>
          </cell>
          <cell r="B407">
            <v>7.2443000000000004E-3</v>
          </cell>
          <cell r="C407">
            <v>3.736138E-3</v>
          </cell>
          <cell r="D407">
            <v>9.7096004E-2</v>
          </cell>
          <cell r="E407">
            <v>1.7921065999999999E-2</v>
          </cell>
          <cell r="F407">
            <v>7.678603E-3</v>
          </cell>
          <cell r="G407">
            <v>4.8205074000000001E-2</v>
          </cell>
          <cell r="H407">
            <v>8.7863790000000004E-3</v>
          </cell>
          <cell r="I407">
            <v>0.120706298</v>
          </cell>
          <cell r="J407">
            <v>0.16354650300000001</v>
          </cell>
          <cell r="K407">
            <v>0.221960202</v>
          </cell>
          <cell r="L407">
            <v>8.8973641000000006E-2</v>
          </cell>
          <cell r="M407">
            <v>3.1374533000000003E-2</v>
          </cell>
          <cell r="N407">
            <v>0.41016870700000002</v>
          </cell>
          <cell r="O407">
            <v>6.1830512999999997E-2</v>
          </cell>
          <cell r="P407">
            <v>31.769203189999999</v>
          </cell>
          <cell r="Q407">
            <v>2.809556723</v>
          </cell>
          <cell r="R407">
            <v>0.35688197599999999</v>
          </cell>
          <cell r="S407">
            <v>0.70834887000000002</v>
          </cell>
          <cell r="T407">
            <v>0.105452001</v>
          </cell>
        </row>
        <row r="408">
          <cell r="A408">
            <v>1006</v>
          </cell>
          <cell r="B408">
            <v>8.7089430000000002E-3</v>
          </cell>
          <cell r="C408">
            <v>4.6843479999999996E-3</v>
          </cell>
          <cell r="D408">
            <v>8.6870626000000006E-2</v>
          </cell>
          <cell r="E408">
            <v>2.2670418000000001E-2</v>
          </cell>
          <cell r="F408">
            <v>5.9743239999999996E-3</v>
          </cell>
          <cell r="G408">
            <v>5.4399627999999998E-2</v>
          </cell>
          <cell r="H408">
            <v>1.1491322999999999E-2</v>
          </cell>
          <cell r="I408">
            <v>0.107640177</v>
          </cell>
          <cell r="J408">
            <v>0.17950639099999999</v>
          </cell>
          <cell r="K408">
            <v>0.20393435700000001</v>
          </cell>
          <cell r="L408">
            <v>7.802394E-2</v>
          </cell>
          <cell r="M408">
            <v>2.1751570000000001E-2</v>
          </cell>
          <cell r="N408">
            <v>0.46422249100000001</v>
          </cell>
          <cell r="O408">
            <v>6.8978101E-2</v>
          </cell>
          <cell r="P408">
            <v>29.51690292</v>
          </cell>
          <cell r="Q408">
            <v>3.8672122959999999</v>
          </cell>
          <cell r="R408">
            <v>0.36918050099999999</v>
          </cell>
          <cell r="S408">
            <v>0.79729869200000003</v>
          </cell>
          <cell r="T408">
            <v>8.9916229E-2</v>
          </cell>
        </row>
        <row r="409">
          <cell r="A409">
            <v>1007</v>
          </cell>
          <cell r="B409">
            <v>1.0249846E-2</v>
          </cell>
          <cell r="C409">
            <v>5.586845E-3</v>
          </cell>
          <cell r="D409">
            <v>7.7716276000000001E-2</v>
          </cell>
          <cell r="E409">
            <v>2.7240372999999998E-2</v>
          </cell>
          <cell r="F409">
            <v>4.9851510000000002E-3</v>
          </cell>
          <cell r="G409">
            <v>6.0450785E-2</v>
          </cell>
          <cell r="H409">
            <v>1.4367754999999999E-2</v>
          </cell>
          <cell r="I409">
            <v>9.5837854E-2</v>
          </cell>
          <cell r="J409">
            <v>0.19326984899999999</v>
          </cell>
          <cell r="K409">
            <v>0.18798674600000001</v>
          </cell>
          <cell r="L409">
            <v>6.9303580000000004E-2</v>
          </cell>
          <cell r="M409">
            <v>1.4797463E-2</v>
          </cell>
          <cell r="N409">
            <v>0.51535850800000005</v>
          </cell>
          <cell r="O409">
            <v>8.9537098999999898E-2</v>
          </cell>
          <cell r="P409">
            <v>27.396911620000001</v>
          </cell>
          <cell r="Q409">
            <v>5.2074494360000001</v>
          </cell>
          <cell r="R409">
            <v>0.38325625699999999</v>
          </cell>
          <cell r="S409">
            <v>0.90649270800000004</v>
          </cell>
          <cell r="T409">
            <v>7.4871488E-2</v>
          </cell>
        </row>
        <row r="410">
          <cell r="A410">
            <v>1008</v>
          </cell>
          <cell r="B410">
            <v>1.1596642000000001E-2</v>
          </cell>
          <cell r="C410">
            <v>6.8412339999999999E-3</v>
          </cell>
          <cell r="D410">
            <v>7.0033386000000003E-2</v>
          </cell>
          <cell r="E410">
            <v>3.3406685999999998E-2</v>
          </cell>
          <cell r="F410">
            <v>3.7803170000000001E-3</v>
          </cell>
          <cell r="G410">
            <v>6.4741857E-2</v>
          </cell>
          <cell r="H410">
            <v>1.8107816999999998E-2</v>
          </cell>
          <cell r="I410">
            <v>8.4054938999999995E-2</v>
          </cell>
          <cell r="J410">
            <v>0.20555989399999999</v>
          </cell>
          <cell r="K410">
            <v>0.17005290100000001</v>
          </cell>
          <cell r="L410">
            <v>6.1845232E-2</v>
          </cell>
          <cell r="M410">
            <v>1.0550632000000001E-2</v>
          </cell>
          <cell r="N410">
            <v>0.56289589399999995</v>
          </cell>
          <cell r="O410">
            <v>0.118893504</v>
          </cell>
          <cell r="P410">
            <v>25.31758881</v>
          </cell>
          <cell r="Q410">
            <v>6.8176584240000002</v>
          </cell>
          <cell r="R410">
            <v>0.39532539300000002</v>
          </cell>
          <cell r="S410">
            <v>1.015686723</v>
          </cell>
          <cell r="T410">
            <v>5.9290104000000003E-2</v>
          </cell>
        </row>
        <row r="411">
          <cell r="A411">
            <v>1009</v>
          </cell>
          <cell r="B411">
            <v>1.2767392000000001E-2</v>
          </cell>
          <cell r="C411">
            <v>7.5777090000000002E-3</v>
          </cell>
          <cell r="D411">
            <v>6.2959947000000002E-2</v>
          </cell>
          <cell r="E411">
            <v>3.9593112E-2</v>
          </cell>
          <cell r="F411">
            <v>3.0592060000000001E-3</v>
          </cell>
          <cell r="G411">
            <v>6.7372650000000006E-2</v>
          </cell>
          <cell r="H411">
            <v>2.1741799999999999E-2</v>
          </cell>
          <cell r="I411">
            <v>7.2870240000000003E-2</v>
          </cell>
          <cell r="J411">
            <v>0.218343914</v>
          </cell>
          <cell r="K411">
            <v>0.15136872200000001</v>
          </cell>
          <cell r="L411">
            <v>5.6055489999999999E-2</v>
          </cell>
          <cell r="M411">
            <v>7.2902380000000001E-3</v>
          </cell>
          <cell r="N411">
            <v>0.60169768300000004</v>
          </cell>
          <cell r="O411">
            <v>0.15791359499999999</v>
          </cell>
          <cell r="P411">
            <v>22.91954041</v>
          </cell>
          <cell r="Q411">
            <v>8.6439037320000001</v>
          </cell>
          <cell r="R411">
            <v>0.40670144600000002</v>
          </cell>
          <cell r="S411">
            <v>1.124880739</v>
          </cell>
          <cell r="T411">
            <v>4.4618330999999997E-2</v>
          </cell>
        </row>
        <row r="412">
          <cell r="A412">
            <v>1010</v>
          </cell>
          <cell r="B412">
            <v>1.4228575E-2</v>
          </cell>
          <cell r="C412">
            <v>8.5825980000000003E-3</v>
          </cell>
          <cell r="D412">
            <v>5.6621879E-2</v>
          </cell>
          <cell r="E412">
            <v>4.5953556999999999E-2</v>
          </cell>
          <cell r="F412">
            <v>1.756386E-3</v>
          </cell>
          <cell r="G412">
            <v>6.9929360999999995E-2</v>
          </cell>
          <cell r="H412">
            <v>2.4954892999999999E-2</v>
          </cell>
          <cell r="I412">
            <v>6.1935086E-2</v>
          </cell>
          <cell r="J412">
            <v>0.231300592</v>
          </cell>
          <cell r="K412">
            <v>0.13163667900000001</v>
          </cell>
          <cell r="L412">
            <v>5.1735256E-2</v>
          </cell>
          <cell r="M412">
            <v>5.6796889999999999E-3</v>
          </cell>
          <cell r="N412">
            <v>0.63394355800000002</v>
          </cell>
          <cell r="O412">
            <v>0.19918039400000001</v>
          </cell>
          <cell r="P412">
            <v>20.386045459999998</v>
          </cell>
          <cell r="Q412">
            <v>10.46866035</v>
          </cell>
          <cell r="R412">
            <v>0.41437521599999999</v>
          </cell>
          <cell r="S412">
            <v>1.140652335</v>
          </cell>
          <cell r="T412">
            <v>3.1520180000000002E-2</v>
          </cell>
        </row>
        <row r="413">
          <cell r="A413">
            <v>1011</v>
          </cell>
          <cell r="B413">
            <v>1.4977442000000001E-2</v>
          </cell>
          <cell r="C413">
            <v>9.0892060000000007E-3</v>
          </cell>
          <cell r="D413">
            <v>5.0318252000000001E-2</v>
          </cell>
          <cell r="E413">
            <v>5.3908436999999997E-2</v>
          </cell>
          <cell r="F413">
            <v>1.0346520000000001E-3</v>
          </cell>
          <cell r="G413">
            <v>7.2215772999999997E-2</v>
          </cell>
          <cell r="H413">
            <v>2.7485661000000002E-2</v>
          </cell>
          <cell r="I413">
            <v>5.1213956999999997E-2</v>
          </cell>
          <cell r="J413">
            <v>0.24288858499999999</v>
          </cell>
          <cell r="K413">
            <v>0.11011251800000001</v>
          </cell>
          <cell r="L413">
            <v>5.0578140000000001E-2</v>
          </cell>
          <cell r="M413">
            <v>4.4724420000000001E-3</v>
          </cell>
          <cell r="N413">
            <v>0.66321849799999999</v>
          </cell>
          <cell r="O413">
            <v>0.24075835900000001</v>
          </cell>
          <cell r="P413">
            <v>17.600748060000001</v>
          </cell>
          <cell r="Q413">
            <v>12.533596040000001</v>
          </cell>
          <cell r="R413">
            <v>0.41339886199999998</v>
          </cell>
          <cell r="S413">
            <v>1.1503272200000001</v>
          </cell>
          <cell r="T413">
            <v>2.0497334999999998E-2</v>
          </cell>
        </row>
        <row r="414">
          <cell r="A414">
            <v>1012</v>
          </cell>
          <cell r="B414">
            <v>1.6676891999999999E-2</v>
          </cell>
          <cell r="C414">
            <v>9.7436069999999996E-3</v>
          </cell>
          <cell r="D414">
            <v>4.3716583000000003E-2</v>
          </cell>
          <cell r="E414">
            <v>6.2384943999999998E-2</v>
          </cell>
          <cell r="F414">
            <v>6.2760500000000005E-4</v>
          </cell>
          <cell r="G414">
            <v>7.5095734999999997E-2</v>
          </cell>
          <cell r="H414">
            <v>3.0426816999999998E-2</v>
          </cell>
          <cell r="I414">
            <v>4.1065253000000003E-2</v>
          </cell>
          <cell r="J414">
            <v>0.252522945</v>
          </cell>
          <cell r="K414">
            <v>9.1391154000000002E-2</v>
          </cell>
          <cell r="L414">
            <v>5.3622097000000001E-2</v>
          </cell>
          <cell r="M414">
            <v>4.6174110000000001E-3</v>
          </cell>
          <cell r="N414">
            <v>0.68460136699999996</v>
          </cell>
          <cell r="O414">
            <v>0.27910572299999997</v>
          </cell>
          <cell r="P414">
            <v>14.877559659999999</v>
          </cell>
          <cell r="Q414">
            <v>14.85224247</v>
          </cell>
          <cell r="R414">
            <v>0.41826543199999999</v>
          </cell>
          <cell r="S414">
            <v>1.134011264</v>
          </cell>
          <cell r="T414">
            <v>1.2780733000000001E-2</v>
          </cell>
        </row>
        <row r="415">
          <cell r="A415">
            <v>1013</v>
          </cell>
          <cell r="B415">
            <v>1.8244020999999999E-2</v>
          </cell>
          <cell r="C415">
            <v>1.0494487E-2</v>
          </cell>
          <cell r="D415">
            <v>3.8556083999999997E-2</v>
          </cell>
          <cell r="E415">
            <v>7.1128935000000004E-2</v>
          </cell>
          <cell r="F415">
            <v>2.6834E-4</v>
          </cell>
          <cell r="G415">
            <v>7.7380165000000001E-2</v>
          </cell>
          <cell r="H415">
            <v>3.2973289000000003E-2</v>
          </cell>
          <cell r="I415">
            <v>3.3080429000000001E-2</v>
          </cell>
          <cell r="J415">
            <v>0.25754365299999998</v>
          </cell>
          <cell r="K415">
            <v>7.5971596000000002E-2</v>
          </cell>
          <cell r="L415">
            <v>6.0655002E-2</v>
          </cell>
          <cell r="M415">
            <v>6.0990510000000003E-3</v>
          </cell>
          <cell r="N415">
            <v>0.69264495400000003</v>
          </cell>
          <cell r="O415">
            <v>0.30564338000000002</v>
          </cell>
          <cell r="P415">
            <v>12.622533799999999</v>
          </cell>
          <cell r="Q415">
            <v>17.2427578</v>
          </cell>
          <cell r="R415">
            <v>0.40457540800000003</v>
          </cell>
          <cell r="S415">
            <v>1.093692356</v>
          </cell>
          <cell r="T415">
            <v>8.1518419999999907E-3</v>
          </cell>
        </row>
        <row r="416">
          <cell r="A416">
            <v>1014</v>
          </cell>
          <cell r="B416">
            <v>1.9222254000000001E-2</v>
          </cell>
          <cell r="C416">
            <v>1.0724216999999999E-2</v>
          </cell>
          <cell r="D416">
            <v>3.4205444000000002E-2</v>
          </cell>
          <cell r="E416">
            <v>8.1554890000000005E-2</v>
          </cell>
          <cell r="F416">
            <v>5.2231100000000002E-4</v>
          </cell>
          <cell r="G416">
            <v>7.8152663999999997E-2</v>
          </cell>
          <cell r="H416">
            <v>3.6139830999999997E-2</v>
          </cell>
          <cell r="I416">
            <v>2.5399402000000001E-2</v>
          </cell>
          <cell r="J416">
            <v>0.261900723</v>
          </cell>
          <cell r="K416">
            <v>6.1171833000000002E-2</v>
          </cell>
          <cell r="L416">
            <v>7.2292282999999999E-2</v>
          </cell>
          <cell r="M416">
            <v>9.307147E-3</v>
          </cell>
          <cell r="N416">
            <v>0.68536472299999995</v>
          </cell>
          <cell r="O416">
            <v>0.328117877</v>
          </cell>
          <cell r="P416">
            <v>10.48386002</v>
          </cell>
          <cell r="Q416">
            <v>19.922039030000001</v>
          </cell>
          <cell r="R416">
            <v>0.375078619</v>
          </cell>
          <cell r="S416">
            <v>1.0533734480000001</v>
          </cell>
          <cell r="T416">
            <v>5.6873790000000002E-3</v>
          </cell>
        </row>
        <row r="417">
          <cell r="A417">
            <v>1015</v>
          </cell>
          <cell r="B417">
            <v>2.0192466999999999E-2</v>
          </cell>
          <cell r="C417">
            <v>1.1166575999999999E-2</v>
          </cell>
          <cell r="D417">
            <v>3.0741663999999998E-2</v>
          </cell>
          <cell r="E417">
            <v>9.1892428999999998E-2</v>
          </cell>
          <cell r="F417">
            <v>2.7664699999999998E-4</v>
          </cell>
          <cell r="G417">
            <v>7.7185370000000003E-2</v>
          </cell>
          <cell r="H417">
            <v>3.9420016000000002E-2</v>
          </cell>
          <cell r="I417">
            <v>1.9549832E-2</v>
          </cell>
          <cell r="J417">
            <v>0.26874962499999999</v>
          </cell>
          <cell r="K417">
            <v>4.9495529000000003E-2</v>
          </cell>
          <cell r="L417">
            <v>8.6119003999999999E-2</v>
          </cell>
          <cell r="M417">
            <v>1.3927612000000001E-2</v>
          </cell>
          <cell r="N417">
            <v>0.66508847500000001</v>
          </cell>
          <cell r="O417">
            <v>0.349955976</v>
          </cell>
          <cell r="P417">
            <v>8.5879487989999905</v>
          </cell>
          <cell r="Q417">
            <v>22.581983569999998</v>
          </cell>
          <cell r="R417">
            <v>0.33473271100000002</v>
          </cell>
          <cell r="S417">
            <v>1.0130545390000001</v>
          </cell>
          <cell r="T417">
            <v>3.4545690000000002E-3</v>
          </cell>
        </row>
        <row r="418">
          <cell r="A418">
            <v>1016</v>
          </cell>
          <cell r="B418">
            <v>2.113406E-2</v>
          </cell>
          <cell r="C418">
            <v>1.1353402E-2</v>
          </cell>
          <cell r="D418">
            <v>2.7876047000000001E-2</v>
          </cell>
          <cell r="E418">
            <v>0.101770297</v>
          </cell>
          <cell r="F418">
            <v>8.3419099999999997E-4</v>
          </cell>
          <cell r="G418">
            <v>7.6325281999999897E-2</v>
          </cell>
          <cell r="H418">
            <v>4.1126984999999998E-2</v>
          </cell>
          <cell r="I418">
            <v>1.4863978E-2</v>
          </cell>
          <cell r="J418">
            <v>0.27869614999999998</v>
          </cell>
          <cell r="K418">
            <v>3.9473794E-2</v>
          </cell>
          <cell r="L418">
            <v>0.100995928</v>
          </cell>
          <cell r="M418">
            <v>1.9400949000000001E-2</v>
          </cell>
          <cell r="N418">
            <v>0.63601010999999996</v>
          </cell>
          <cell r="O418">
            <v>0.36976861999999999</v>
          </cell>
          <cell r="P418">
            <v>7.0104145999999998</v>
          </cell>
          <cell r="Q418">
            <v>25.067653660000001</v>
          </cell>
          <cell r="R418">
            <v>0.30170074099999999</v>
          </cell>
          <cell r="S418">
            <v>0.97548474399999996</v>
          </cell>
          <cell r="T418">
            <v>3.0075340000000001E-3</v>
          </cell>
        </row>
        <row r="419">
          <cell r="A419">
            <v>1017</v>
          </cell>
          <cell r="B419">
            <v>2.1634547E-2</v>
          </cell>
          <cell r="C419">
            <v>1.1198075E-2</v>
          </cell>
          <cell r="D419">
            <v>2.4722795999999998E-2</v>
          </cell>
          <cell r="E419">
            <v>0.111341536</v>
          </cell>
          <cell r="F419">
            <v>1.5470849999999999E-3</v>
          </cell>
          <cell r="G419">
            <v>7.4849187999999997E-2</v>
          </cell>
          <cell r="H419">
            <v>4.1765291000000003E-2</v>
          </cell>
          <cell r="I419">
            <v>1.1240192E-2</v>
          </cell>
          <cell r="J419">
            <v>0.29297030000000002</v>
          </cell>
          <cell r="K419">
            <v>3.0460944E-2</v>
          </cell>
          <cell r="L419">
            <v>0.120767392</v>
          </cell>
          <cell r="M419">
            <v>2.6059112999999998E-2</v>
          </cell>
          <cell r="N419">
            <v>0.60388243200000002</v>
          </cell>
          <cell r="O419">
            <v>0.38900119100000002</v>
          </cell>
          <cell r="P419">
            <v>5.5935115809999996</v>
          </cell>
          <cell r="Q419">
            <v>27.590427399999999</v>
          </cell>
          <cell r="R419">
            <v>0.26979953099999998</v>
          </cell>
          <cell r="S419">
            <v>0.93434110199999998</v>
          </cell>
          <cell r="T419">
            <v>3.117388E-3</v>
          </cell>
        </row>
        <row r="420">
          <cell r="A420">
            <v>1018</v>
          </cell>
          <cell r="B420">
            <v>2.2382032E-2</v>
          </cell>
          <cell r="C420">
            <v>1.0382921E-2</v>
          </cell>
          <cell r="D420">
            <v>2.1378053000000001E-2</v>
          </cell>
          <cell r="E420">
            <v>0.12098112</v>
          </cell>
          <cell r="F420">
            <v>2.182589E-3</v>
          </cell>
          <cell r="G420">
            <v>7.4056335000000001E-2</v>
          </cell>
          <cell r="H420">
            <v>4.2020608000000001E-2</v>
          </cell>
          <cell r="I420">
            <v>8.2119280000000003E-3</v>
          </cell>
          <cell r="J420">
            <v>0.30818983900000002</v>
          </cell>
          <cell r="K420">
            <v>2.4796360999999999E-2</v>
          </cell>
          <cell r="L420">
            <v>0.14599630199999999</v>
          </cell>
          <cell r="M420">
            <v>3.4563179999999999E-2</v>
          </cell>
          <cell r="N420">
            <v>0.57003867600000002</v>
          </cell>
          <cell r="O420">
            <v>0.39989617500000002</v>
          </cell>
          <cell r="P420">
            <v>4.3422913550000004</v>
          </cell>
          <cell r="Q420">
            <v>30.343914030000001</v>
          </cell>
          <cell r="R420">
            <v>0.24408701099999999</v>
          </cell>
          <cell r="S420">
            <v>0.89319746</v>
          </cell>
          <cell r="T420">
            <v>5.8130150000000004E-3</v>
          </cell>
        </row>
        <row r="421">
          <cell r="A421">
            <v>1019</v>
          </cell>
          <cell r="B421">
            <v>2.2836138999999998E-2</v>
          </cell>
          <cell r="C421">
            <v>1.0142028000000001E-2</v>
          </cell>
          <cell r="D421">
            <v>1.9168424999999999E-2</v>
          </cell>
          <cell r="E421">
            <v>0.128802419</v>
          </cell>
          <cell r="F421">
            <v>2.9338250000000001E-3</v>
          </cell>
          <cell r="G421">
            <v>7.2897181000000005E-2</v>
          </cell>
          <cell r="H421">
            <v>4.1904434999999997E-2</v>
          </cell>
          <cell r="I421">
            <v>5.9060909999999996E-3</v>
          </cell>
          <cell r="J421">
            <v>0.318265468</v>
          </cell>
          <cell r="K421">
            <v>2.0225001999999999E-2</v>
          </cell>
          <cell r="L421">
            <v>0.173225611</v>
          </cell>
          <cell r="M421">
            <v>4.4325746999999999E-2</v>
          </cell>
          <cell r="N421">
            <v>0.53228598800000004</v>
          </cell>
          <cell r="O421">
            <v>0.400494456</v>
          </cell>
          <cell r="P421">
            <v>3.4223322870000001</v>
          </cell>
          <cell r="Q421">
            <v>33.194358829999999</v>
          </cell>
          <cell r="R421">
            <v>0.21896199899999999</v>
          </cell>
          <cell r="S421">
            <v>0.85205381800000002</v>
          </cell>
          <cell r="T421">
            <v>1.048851E-2</v>
          </cell>
        </row>
        <row r="422">
          <cell r="A422">
            <v>1020</v>
          </cell>
          <cell r="B422">
            <v>2.3107788000000001E-2</v>
          </cell>
          <cell r="C422">
            <v>9.4113100000000009E-3</v>
          </cell>
          <cell r="D422">
            <v>1.6411004999999999E-2</v>
          </cell>
          <cell r="E422">
            <v>0.13799492999999999</v>
          </cell>
          <cell r="F422">
            <v>3.7219890000000002E-3</v>
          </cell>
          <cell r="G422">
            <v>7.0973717000000006E-2</v>
          </cell>
          <cell r="H422">
            <v>4.1391048999999999E-2</v>
          </cell>
          <cell r="I422">
            <v>4.5837830000000001E-3</v>
          </cell>
          <cell r="J422">
            <v>0.322418064</v>
          </cell>
          <cell r="K422">
            <v>1.7566195E-2</v>
          </cell>
          <cell r="L422">
            <v>0.199253812</v>
          </cell>
          <cell r="M422">
            <v>5.4211664999999999E-2</v>
          </cell>
          <cell r="N422">
            <v>0.49068513499999999</v>
          </cell>
          <cell r="O422">
            <v>0.38938099199999998</v>
          </cell>
          <cell r="P422">
            <v>2.656911612</v>
          </cell>
          <cell r="Q422">
            <v>35.955989840000001</v>
          </cell>
          <cell r="R422">
            <v>0.200579494</v>
          </cell>
          <cell r="S422">
            <v>0.81091017600000004</v>
          </cell>
          <cell r="T422">
            <v>2.0834379E-2</v>
          </cell>
        </row>
        <row r="423">
          <cell r="A423">
            <v>1021</v>
          </cell>
          <cell r="B423">
            <v>2.3605853E-2</v>
          </cell>
          <cell r="C423">
            <v>8.8856490000000007E-3</v>
          </cell>
          <cell r="D423">
            <v>1.4528335E-2</v>
          </cell>
          <cell r="E423">
            <v>0.14601451200000001</v>
          </cell>
          <cell r="F423">
            <v>4.639626E-3</v>
          </cell>
          <cell r="G423">
            <v>6.6611304999999996E-2</v>
          </cell>
          <cell r="H423">
            <v>4.1105560999999999E-2</v>
          </cell>
          <cell r="I423">
            <v>3.4891829999999999E-3</v>
          </cell>
          <cell r="J423">
            <v>0.32469904399999999</v>
          </cell>
          <cell r="K423">
            <v>1.6968641E-2</v>
          </cell>
          <cell r="L423">
            <v>0.22189198399999999</v>
          </cell>
          <cell r="M423">
            <v>6.4267844000000005E-2</v>
          </cell>
          <cell r="N423">
            <v>0.44101807500000001</v>
          </cell>
          <cell r="O423">
            <v>0.374198794</v>
          </cell>
          <cell r="P423">
            <v>2.0097439289999999</v>
          </cell>
          <cell r="Q423">
            <v>38.207836149999999</v>
          </cell>
          <cell r="R423">
            <v>0.18518905299999999</v>
          </cell>
          <cell r="S423">
            <v>0.76976653399999895</v>
          </cell>
          <cell r="T423">
            <v>3.7248995E-2</v>
          </cell>
        </row>
        <row r="424">
          <cell r="A424">
            <v>1022</v>
          </cell>
          <cell r="B424">
            <v>2.3580551000000002E-2</v>
          </cell>
          <cell r="C424">
            <v>8.0061290000000007E-3</v>
          </cell>
          <cell r="D424">
            <v>1.2887617000000001E-2</v>
          </cell>
          <cell r="E424">
            <v>0.15338552</v>
          </cell>
          <cell r="F424">
            <v>5.3199249999999997E-3</v>
          </cell>
          <cell r="G424">
            <v>6.1724503E-2</v>
          </cell>
          <cell r="H424">
            <v>3.9254747E-2</v>
          </cell>
          <cell r="I424">
            <v>2.61152E-3</v>
          </cell>
          <cell r="J424">
            <v>0.325924039</v>
          </cell>
          <cell r="K424">
            <v>1.7616903E-2</v>
          </cell>
          <cell r="L424">
            <v>0.23712188000000001</v>
          </cell>
          <cell r="M424">
            <v>7.4045360000000005E-2</v>
          </cell>
          <cell r="N424">
            <v>0.386835963</v>
          </cell>
          <cell r="O424">
            <v>0.362230212</v>
          </cell>
          <cell r="P424">
            <v>1.500396609</v>
          </cell>
          <cell r="Q424">
            <v>39.390628810000003</v>
          </cell>
          <cell r="R424">
            <v>0.176671788</v>
          </cell>
          <cell r="S424">
            <v>0.72862289199999997</v>
          </cell>
          <cell r="T424">
            <v>6.0847506000000003E-2</v>
          </cell>
        </row>
        <row r="425">
          <cell r="A425">
            <v>1023</v>
          </cell>
          <cell r="B425">
            <v>2.3434594E-2</v>
          </cell>
          <cell r="C425">
            <v>7.3567939999999998E-3</v>
          </cell>
          <cell r="D425">
            <v>1.1089399E-2</v>
          </cell>
          <cell r="E425">
            <v>0.15865425799999999</v>
          </cell>
          <cell r="F425">
            <v>6.2336589999999999E-3</v>
          </cell>
          <cell r="G425">
            <v>5.7303272000000002E-2</v>
          </cell>
          <cell r="H425">
            <v>3.6152214000000002E-2</v>
          </cell>
          <cell r="I425">
            <v>2.1976040000000001E-3</v>
          </cell>
          <cell r="J425">
            <v>0.32814404400000002</v>
          </cell>
          <cell r="K425">
            <v>2.0126643E-2</v>
          </cell>
          <cell r="L425">
            <v>0.24806971899999999</v>
          </cell>
          <cell r="M425">
            <v>8.1038213999999997E-2</v>
          </cell>
          <cell r="N425">
            <v>0.33012974299999998</v>
          </cell>
          <cell r="O425">
            <v>0.35834807200000002</v>
          </cell>
          <cell r="P425">
            <v>1.0857998129999999</v>
          </cell>
          <cell r="Q425">
            <v>39.584323879999999</v>
          </cell>
          <cell r="R425">
            <v>0.18464645700000001</v>
          </cell>
          <cell r="S425">
            <v>0.68747924999999999</v>
          </cell>
          <cell r="T425">
            <v>8.8914863999999996E-2</v>
          </cell>
        </row>
        <row r="426">
          <cell r="A426">
            <v>1024</v>
          </cell>
          <cell r="B426">
            <v>2.3284052999999999E-2</v>
          </cell>
          <cell r="C426">
            <v>6.1960269999999998E-3</v>
          </cell>
          <cell r="D426">
            <v>9.1875310000000005E-3</v>
          </cell>
          <cell r="E426">
            <v>0.162524536</v>
          </cell>
          <cell r="F426">
            <v>7.6946640000000004E-3</v>
          </cell>
          <cell r="G426">
            <v>5.2541300999999999E-2</v>
          </cell>
          <cell r="H426">
            <v>3.2976400000000003E-2</v>
          </cell>
          <cell r="I426">
            <v>1.851655E-3</v>
          </cell>
          <cell r="J426">
            <v>0.33070510600000003</v>
          </cell>
          <cell r="K426">
            <v>2.4191706E-2</v>
          </cell>
          <cell r="L426">
            <v>0.25647202099999999</v>
          </cell>
          <cell r="M426">
            <v>8.5830718E-2</v>
          </cell>
          <cell r="N426">
            <v>0.27301567799999998</v>
          </cell>
          <cell r="O426">
            <v>0.36576330699999998</v>
          </cell>
          <cell r="P426">
            <v>0.74102634199999895</v>
          </cell>
          <cell r="Q426">
            <v>39.201564789999999</v>
          </cell>
          <cell r="R426">
            <v>0.21716237099999999</v>
          </cell>
          <cell r="S426">
            <v>0.64633560899999998</v>
          </cell>
          <cell r="T426">
            <v>0.126503691</v>
          </cell>
        </row>
        <row r="427">
          <cell r="A427">
            <v>1025</v>
          </cell>
          <cell r="B427">
            <v>2.3019419999999999E-2</v>
          </cell>
          <cell r="C427">
            <v>5.4829199999999996E-3</v>
          </cell>
          <cell r="D427">
            <v>7.8775890000000008E-3</v>
          </cell>
          <cell r="E427">
            <v>0.16416481099999999</v>
          </cell>
          <cell r="F427">
            <v>8.1889749999999907E-3</v>
          </cell>
          <cell r="G427">
            <v>4.9188721999999997E-2</v>
          </cell>
          <cell r="H427">
            <v>2.9709484000000001E-2</v>
          </cell>
          <cell r="I427">
            <v>1.840106E-3</v>
          </cell>
          <cell r="J427">
            <v>0.33141636899999999</v>
          </cell>
          <cell r="K427">
            <v>2.9585406000000002E-2</v>
          </cell>
          <cell r="L427">
            <v>0.26520129999999997</v>
          </cell>
          <cell r="M427">
            <v>8.9021488999999995E-2</v>
          </cell>
          <cell r="N427">
            <v>0.22336703499999999</v>
          </cell>
          <cell r="O427">
            <v>0.37749165299999998</v>
          </cell>
          <cell r="P427">
            <v>0.48605376500000003</v>
          </cell>
          <cell r="Q427">
            <v>38.692020419999999</v>
          </cell>
          <cell r="R427">
            <v>0.27789071199999998</v>
          </cell>
          <cell r="S427">
            <v>0.605191967</v>
          </cell>
          <cell r="T427">
            <v>0.17151339400000001</v>
          </cell>
        </row>
        <row r="428">
          <cell r="A428">
            <v>1026</v>
          </cell>
          <cell r="B428">
            <v>2.2734025000000001E-2</v>
          </cell>
          <cell r="C428">
            <v>4.2657670000000002E-3</v>
          </cell>
          <cell r="D428">
            <v>6.5819040000000004E-3</v>
          </cell>
          <cell r="E428">
            <v>0.16672335599999999</v>
          </cell>
          <cell r="F428">
            <v>8.494415E-3</v>
          </cell>
          <cell r="G428">
            <v>4.5580915999999999E-2</v>
          </cell>
          <cell r="H428">
            <v>2.7680046999999999E-2</v>
          </cell>
          <cell r="I428">
            <v>1.656404E-3</v>
          </cell>
          <cell r="J428">
            <v>0.33127322799999998</v>
          </cell>
          <cell r="K428">
            <v>3.5957063999999997E-2</v>
          </cell>
          <cell r="L428">
            <v>0.27335452999999998</v>
          </cell>
          <cell r="M428">
            <v>9.0874343999999996E-2</v>
          </cell>
          <cell r="N428">
            <v>0.18165039999999999</v>
          </cell>
          <cell r="O428">
            <v>0.39114579599999999</v>
          </cell>
          <cell r="P428">
            <v>0.316934675</v>
          </cell>
          <cell r="Q428">
            <v>38.257320399999998</v>
          </cell>
          <cell r="R428">
            <v>0.369719833</v>
          </cell>
          <cell r="S428">
            <v>0.56404832500000002</v>
          </cell>
          <cell r="T428">
            <v>0.227259725</v>
          </cell>
        </row>
        <row r="429">
          <cell r="A429">
            <v>1027</v>
          </cell>
          <cell r="B429">
            <v>2.2322524E-2</v>
          </cell>
          <cell r="C429">
            <v>3.5555500000000002E-3</v>
          </cell>
          <cell r="D429">
            <v>5.3662390000000001E-3</v>
          </cell>
          <cell r="E429">
            <v>0.16991145899999999</v>
          </cell>
          <cell r="F429">
            <v>8.7919710000000009E-3</v>
          </cell>
          <cell r="G429">
            <v>4.1962448999999999E-2</v>
          </cell>
          <cell r="H429">
            <v>2.6167452000000001E-2</v>
          </cell>
          <cell r="I429">
            <v>1.2896240000000001E-3</v>
          </cell>
          <cell r="J429">
            <v>0.32886818099999998</v>
          </cell>
          <cell r="K429">
            <v>4.2464819000000001E-2</v>
          </cell>
          <cell r="L429">
            <v>0.27873989900000001</v>
          </cell>
          <cell r="M429">
            <v>9.2703350000000004E-2</v>
          </cell>
          <cell r="N429">
            <v>0.147485852</v>
          </cell>
          <cell r="O429">
            <v>0.40673768500000002</v>
          </cell>
          <cell r="P429">
            <v>0.20240272600000001</v>
          </cell>
          <cell r="Q429">
            <v>37.644714360000002</v>
          </cell>
          <cell r="R429">
            <v>0.50672197299999999</v>
          </cell>
          <cell r="S429">
            <v>0.54434776299999998</v>
          </cell>
          <cell r="T429">
            <v>0.30128353800000002</v>
          </cell>
        </row>
        <row r="430">
          <cell r="A430">
            <v>1028</v>
          </cell>
          <cell r="B430">
            <v>2.1633092E-2</v>
          </cell>
          <cell r="C430">
            <v>2.7716360000000001E-3</v>
          </cell>
          <cell r="D430">
            <v>4.3803460000000002E-3</v>
          </cell>
          <cell r="E430">
            <v>0.172754556</v>
          </cell>
          <cell r="F430">
            <v>9.0295610000000002E-3</v>
          </cell>
          <cell r="G430">
            <v>3.7902753999999997E-2</v>
          </cell>
          <cell r="H430">
            <v>2.5441973E-2</v>
          </cell>
          <cell r="I430">
            <v>1.6801380000000001E-3</v>
          </cell>
          <cell r="J430">
            <v>0.32659527700000002</v>
          </cell>
          <cell r="K430">
            <v>5.0685308999999998E-2</v>
          </cell>
          <cell r="L430">
            <v>0.27949616300000002</v>
          </cell>
          <cell r="M430">
            <v>9.1711260000000003E-2</v>
          </cell>
          <cell r="N430">
            <v>0.117637299</v>
          </cell>
          <cell r="O430">
            <v>0.42942488200000001</v>
          </cell>
          <cell r="P430">
            <v>0.12969133299999999</v>
          </cell>
          <cell r="Q430">
            <v>36.545295719999999</v>
          </cell>
          <cell r="R430">
            <v>0.70670688199999998</v>
          </cell>
          <cell r="S430">
            <v>0.48382026</v>
          </cell>
          <cell r="T430">
            <v>0.39090845000000002</v>
          </cell>
        </row>
        <row r="431">
          <cell r="A431">
            <v>1029</v>
          </cell>
          <cell r="B431">
            <v>2.0554039999999999E-2</v>
          </cell>
          <cell r="C431">
            <v>1.9039020000000001E-3</v>
          </cell>
          <cell r="D431">
            <v>3.304853E-3</v>
          </cell>
          <cell r="E431">
            <v>0.17289796499999999</v>
          </cell>
          <cell r="F431">
            <v>9.1655409999999906E-3</v>
          </cell>
          <cell r="G431">
            <v>3.4347832000000002E-2</v>
          </cell>
          <cell r="H431">
            <v>2.3543023E-2</v>
          </cell>
          <cell r="I431">
            <v>1.609961E-3</v>
          </cell>
          <cell r="J431">
            <v>0.32495147000000002</v>
          </cell>
          <cell r="K431">
            <v>6.0138709999999998E-2</v>
          </cell>
          <cell r="L431">
            <v>0.27370682400000002</v>
          </cell>
          <cell r="M431">
            <v>8.8255569000000006E-2</v>
          </cell>
          <cell r="N431">
            <v>9.3876518000000006E-2</v>
          </cell>
          <cell r="O431">
            <v>0.469364911</v>
          </cell>
          <cell r="P431">
            <v>8.7840958999999996E-2</v>
          </cell>
          <cell r="Q431">
            <v>34.944038390000003</v>
          </cell>
          <cell r="R431">
            <v>0.99551045900000001</v>
          </cell>
          <cell r="S431">
            <v>0.42887526799999998</v>
          </cell>
          <cell r="T431">
            <v>0.48754486400000002</v>
          </cell>
        </row>
        <row r="432">
          <cell r="A432">
            <v>1030</v>
          </cell>
          <cell r="B432">
            <v>1.9094541999999999E-2</v>
          </cell>
          <cell r="C432">
            <v>1.402024E-3</v>
          </cell>
          <cell r="D432">
            <v>2.4671379999999998E-3</v>
          </cell>
          <cell r="E432">
            <v>0.16957396299999999</v>
          </cell>
          <cell r="F432">
            <v>9.9674580000000002E-3</v>
          </cell>
          <cell r="G432">
            <v>3.0239418000000001E-2</v>
          </cell>
          <cell r="H432">
            <v>2.2627537999999999E-2</v>
          </cell>
          <cell r="I432">
            <v>1.4162140000000001E-3</v>
          </cell>
          <cell r="J432">
            <v>0.32158297299999999</v>
          </cell>
          <cell r="K432">
            <v>7.1434408000000005E-2</v>
          </cell>
          <cell r="L432">
            <v>0.264084965</v>
          </cell>
          <cell r="M432">
            <v>8.2647114999999896E-2</v>
          </cell>
          <cell r="N432">
            <v>7.3170275000000007E-2</v>
          </cell>
          <cell r="O432">
            <v>0.53153985699999895</v>
          </cell>
          <cell r="P432">
            <v>6.3690848999999897E-2</v>
          </cell>
          <cell r="Q432">
            <v>32.857089999999999</v>
          </cell>
          <cell r="R432">
            <v>1.4174842830000001</v>
          </cell>
          <cell r="S432">
            <v>0.37946587799999998</v>
          </cell>
          <cell r="T432">
            <v>0.58568465700000005</v>
          </cell>
        </row>
        <row r="433">
          <cell r="A433">
            <v>1031</v>
          </cell>
          <cell r="B433">
            <v>1.8091784999999999E-2</v>
          </cell>
          <cell r="C433">
            <v>5.18261E-4</v>
          </cell>
          <cell r="D433">
            <v>1.6483069999999999E-3</v>
          </cell>
          <cell r="E433">
            <v>0.163491517</v>
          </cell>
          <cell r="F433">
            <v>9.4413520000000001E-3</v>
          </cell>
          <cell r="G433">
            <v>2.7324134E-2</v>
          </cell>
          <cell r="H433">
            <v>2.2321186999999999E-2</v>
          </cell>
          <cell r="I433">
            <v>1.7070189999999999E-3</v>
          </cell>
          <cell r="J433">
            <v>0.31408584099999998</v>
          </cell>
          <cell r="K433">
            <v>8.4954545000000006E-2</v>
          </cell>
          <cell r="L433">
            <v>0.253715366</v>
          </cell>
          <cell r="M433">
            <v>7.3918736999999998E-2</v>
          </cell>
          <cell r="N433">
            <v>5.6419283000000001E-2</v>
          </cell>
          <cell r="O433">
            <v>0.61410206599999895</v>
          </cell>
          <cell r="P433">
            <v>5.7457089000000003E-2</v>
          </cell>
          <cell r="Q433">
            <v>30.681467059999999</v>
          </cell>
          <cell r="R433">
            <v>2.0030329230000001</v>
          </cell>
          <cell r="S433">
            <v>0.34186440699999998</v>
          </cell>
          <cell r="T433">
            <v>0.68762755399999997</v>
          </cell>
        </row>
        <row r="434">
          <cell r="A434">
            <v>1032</v>
          </cell>
          <cell r="B434">
            <v>1.7154276E-2</v>
          </cell>
          <cell r="C434">
            <v>3.2309800000000002E-4</v>
          </cell>
          <cell r="D434">
            <v>1.20426E-3</v>
          </cell>
          <cell r="E434">
            <v>0.15681567799999999</v>
          </cell>
          <cell r="F434">
            <v>8.5108809999999997E-3</v>
          </cell>
          <cell r="G434">
            <v>2.4749875000000001E-2</v>
          </cell>
          <cell r="H434">
            <v>2.2612723000000001E-2</v>
          </cell>
          <cell r="I434">
            <v>1.583831E-3</v>
          </cell>
          <cell r="J434">
            <v>0.30501335899999998</v>
          </cell>
          <cell r="K434">
            <v>9.5530941999999897E-2</v>
          </cell>
          <cell r="L434">
            <v>0.24175576900000001</v>
          </cell>
          <cell r="M434">
            <v>6.5429918000000004E-2</v>
          </cell>
          <cell r="N434">
            <v>4.3289176999999998E-2</v>
          </cell>
          <cell r="O434">
            <v>0.69496780599999997</v>
          </cell>
          <cell r="P434">
            <v>6.2793589999999996E-2</v>
          </cell>
          <cell r="Q434">
            <v>28.693449019999999</v>
          </cell>
          <cell r="R434">
            <v>2.6339881420000002</v>
          </cell>
          <cell r="S434">
            <v>0.318155468</v>
          </cell>
          <cell r="T434">
            <v>0.77656859199999895</v>
          </cell>
        </row>
        <row r="435">
          <cell r="A435">
            <v>1033</v>
          </cell>
          <cell r="B435">
            <v>1.6349973E-2</v>
          </cell>
          <cell r="C435">
            <v>-3.0447900000000002E-4</v>
          </cell>
          <cell r="D435">
            <v>4.6199300000000001E-4</v>
          </cell>
          <cell r="E435">
            <v>0.15036638099999999</v>
          </cell>
          <cell r="F435">
            <v>7.5541799999999997E-3</v>
          </cell>
          <cell r="G435">
            <v>2.1820356999999999E-2</v>
          </cell>
          <cell r="H435">
            <v>2.3995668000000001E-2</v>
          </cell>
          <cell r="I435">
            <v>2.0179709999999999E-3</v>
          </cell>
          <cell r="J435">
            <v>0.29091924400000002</v>
          </cell>
          <cell r="K435">
            <v>0.104674429</v>
          </cell>
          <cell r="L435">
            <v>0.22768341</v>
          </cell>
          <cell r="M435">
            <v>5.5822205E-2</v>
          </cell>
          <cell r="N435">
            <v>3.2848872000000001E-2</v>
          </cell>
          <cell r="O435">
            <v>0.76159143500000004</v>
          </cell>
          <cell r="P435">
            <v>7.6629981E-2</v>
          </cell>
          <cell r="Q435">
            <v>26.59071922</v>
          </cell>
          <cell r="R435">
            <v>3.4323003289999998</v>
          </cell>
          <cell r="S435">
            <v>0.29978725299999998</v>
          </cell>
          <cell r="T435">
            <v>0.86817443400000005</v>
          </cell>
        </row>
        <row r="436">
          <cell r="A436">
            <v>1034</v>
          </cell>
          <cell r="B436">
            <v>1.5049205E-2</v>
          </cell>
          <cell r="C436">
            <v>-2.2075799999999999E-4</v>
          </cell>
          <cell r="D436">
            <v>-1.3117399999999999E-4</v>
          </cell>
          <cell r="E436">
            <v>0.14500264800000001</v>
          </cell>
          <cell r="F436">
            <v>6.9682839999999999E-3</v>
          </cell>
          <cell r="G436">
            <v>1.8973731000000001E-2</v>
          </cell>
          <cell r="H436">
            <v>2.5612678E-2</v>
          </cell>
          <cell r="I436">
            <v>2.6854589999999998E-3</v>
          </cell>
          <cell r="J436">
            <v>0.27228877000000001</v>
          </cell>
          <cell r="K436">
            <v>0.11213242299999999</v>
          </cell>
          <cell r="L436">
            <v>0.209015653</v>
          </cell>
          <cell r="M436">
            <v>4.6774369000000003E-2</v>
          </cell>
          <cell r="N436">
            <v>2.4520180999999999E-2</v>
          </cell>
          <cell r="O436">
            <v>0.80595409900000003</v>
          </cell>
          <cell r="P436">
            <v>9.5952547999999999E-2</v>
          </cell>
          <cell r="Q436">
            <v>24.151969909999998</v>
          </cell>
          <cell r="R436">
            <v>4.3302764890000001</v>
          </cell>
          <cell r="S436">
            <v>0.293267369</v>
          </cell>
          <cell r="T436">
            <v>0.94919532500000003</v>
          </cell>
        </row>
        <row r="437">
          <cell r="A437">
            <v>1035</v>
          </cell>
          <cell r="B437">
            <v>1.3518403E-2</v>
          </cell>
          <cell r="C437">
            <v>-5.3269999999999999E-4</v>
          </cell>
          <cell r="D437">
            <v>1.0194100000000001E-4</v>
          </cell>
          <cell r="E437">
            <v>0.13968266600000001</v>
          </cell>
          <cell r="F437">
            <v>6.5281999999999996E-3</v>
          </cell>
          <cell r="G437">
            <v>1.5766503000000001E-2</v>
          </cell>
          <cell r="H437">
            <v>2.7265760999999999E-2</v>
          </cell>
          <cell r="I437">
            <v>3.5444790000000001E-3</v>
          </cell>
          <cell r="J437">
            <v>0.25285997999999998</v>
          </cell>
          <cell r="K437">
            <v>0.119332261</v>
          </cell>
          <cell r="L437">
            <v>0.187884986</v>
          </cell>
          <cell r="M437">
            <v>3.9010692E-2</v>
          </cell>
          <cell r="N437">
            <v>1.8025696000000001E-2</v>
          </cell>
          <cell r="O437">
            <v>0.83201628900000002</v>
          </cell>
          <cell r="P437">
            <v>0.11981020100000001</v>
          </cell>
          <cell r="Q437">
            <v>21.39736748</v>
          </cell>
          <cell r="R437">
            <v>5.4487347599999998</v>
          </cell>
          <cell r="S437">
            <v>0.26871183500000001</v>
          </cell>
          <cell r="T437">
            <v>1.0067423579999999</v>
          </cell>
        </row>
        <row r="438">
          <cell r="A438">
            <v>1036</v>
          </cell>
          <cell r="B438">
            <v>1.2413075000000001E-2</v>
          </cell>
          <cell r="C438">
            <v>1.31688E-4</v>
          </cell>
          <cell r="D438">
            <v>1.2646000000000001E-4</v>
          </cell>
          <cell r="E438">
            <v>0.132947907</v>
          </cell>
          <cell r="F438">
            <v>6.3814350000000004E-3</v>
          </cell>
          <cell r="G438">
            <v>1.3261131000000001E-2</v>
          </cell>
          <cell r="H438">
            <v>2.9499345999999999E-2</v>
          </cell>
          <cell r="I438">
            <v>4.3705549999999999E-3</v>
          </cell>
          <cell r="J438">
            <v>0.23212185499999999</v>
          </cell>
          <cell r="K438">
            <v>0.12811315100000001</v>
          </cell>
          <cell r="L438">
            <v>0.163405418</v>
          </cell>
          <cell r="M438">
            <v>3.1721249E-2</v>
          </cell>
          <cell r="N438">
            <v>1.3255935E-2</v>
          </cell>
          <cell r="O438">
            <v>0.85480028399999997</v>
          </cell>
          <cell r="P438">
            <v>0.14822727399999999</v>
          </cell>
          <cell r="Q438">
            <v>18.41331482</v>
          </cell>
          <cell r="R438">
            <v>6.8975219729999999</v>
          </cell>
          <cell r="S438">
            <v>0.24200582500000001</v>
          </cell>
          <cell r="T438">
            <v>1.034869432</v>
          </cell>
        </row>
        <row r="439">
          <cell r="A439">
            <v>1037</v>
          </cell>
          <cell r="B439">
            <v>1.0235474E-2</v>
          </cell>
          <cell r="C439">
            <v>3.39313E-4</v>
          </cell>
          <cell r="D439">
            <v>8.55691E-4</v>
          </cell>
          <cell r="E439">
            <v>0.12476561999999999</v>
          </cell>
          <cell r="F439">
            <v>6.3157170000000002E-3</v>
          </cell>
          <cell r="G439">
            <v>1.0620355E-2</v>
          </cell>
          <cell r="H439">
            <v>3.2071989000000002E-2</v>
          </cell>
          <cell r="I439">
            <v>6.4252240000000002E-3</v>
          </cell>
          <cell r="J439">
            <v>0.21190668600000001</v>
          </cell>
          <cell r="K439">
            <v>0.14108195900000001</v>
          </cell>
          <cell r="L439">
            <v>0.13993741600000001</v>
          </cell>
          <cell r="M439">
            <v>2.8084870000000001E-2</v>
          </cell>
          <cell r="N439">
            <v>9.2859529999999996E-3</v>
          </cell>
          <cell r="O439">
            <v>0.88475441899999996</v>
          </cell>
          <cell r="P439">
            <v>0.18071678299999999</v>
          </cell>
          <cell r="Q439">
            <v>15.46103096</v>
          </cell>
          <cell r="R439">
            <v>8.7051429749999905</v>
          </cell>
          <cell r="S439">
            <v>0.21293379400000001</v>
          </cell>
          <cell r="T439">
            <v>1.054130912</v>
          </cell>
        </row>
        <row r="440">
          <cell r="A440">
            <v>1038</v>
          </cell>
          <cell r="B440">
            <v>9.2114810000000005E-3</v>
          </cell>
          <cell r="C440">
            <v>9.8808500000000009E-4</v>
          </cell>
          <cell r="D440">
            <v>1.45962E-3</v>
          </cell>
          <cell r="E440">
            <v>0.114933148</v>
          </cell>
          <cell r="F440">
            <v>6.6488320000000004E-3</v>
          </cell>
          <cell r="G440">
            <v>9.1852589999999908E-3</v>
          </cell>
          <cell r="H440">
            <v>3.6692582000000001E-2</v>
          </cell>
          <cell r="I440">
            <v>8.4451289999999905E-3</v>
          </cell>
          <cell r="J440">
            <v>0.19226917600000001</v>
          </cell>
          <cell r="K440">
            <v>0.153695375</v>
          </cell>
          <cell r="L440">
            <v>0.120779701</v>
          </cell>
          <cell r="M440">
            <v>2.7022971E-2</v>
          </cell>
          <cell r="N440">
            <v>7.5695429999999998E-3</v>
          </cell>
          <cell r="O440">
            <v>0.918269157</v>
          </cell>
          <cell r="P440">
            <v>0.20827563099999999</v>
          </cell>
          <cell r="Q440">
            <v>13.00242424</v>
          </cell>
          <cell r="R440">
            <v>10.758776660000001</v>
          </cell>
          <cell r="S440">
            <v>0.19346273</v>
          </cell>
          <cell r="T440">
            <v>1.0640721319999999</v>
          </cell>
        </row>
        <row r="441">
          <cell r="A441">
            <v>1039</v>
          </cell>
          <cell r="B441">
            <v>8.4462349999999999E-3</v>
          </cell>
          <cell r="C441">
            <v>1.6762470000000001E-3</v>
          </cell>
          <cell r="D441">
            <v>1.380895E-3</v>
          </cell>
          <cell r="E441">
            <v>0.105982877</v>
          </cell>
          <cell r="F441">
            <v>7.1416500000000003E-3</v>
          </cell>
          <cell r="G441">
            <v>7.3421629999999996E-3</v>
          </cell>
          <cell r="H441">
            <v>4.1033546999999997E-2</v>
          </cell>
          <cell r="I441">
            <v>1.0909333E-2</v>
          </cell>
          <cell r="J441">
            <v>0.174373642</v>
          </cell>
          <cell r="K441">
            <v>0.16560451700000001</v>
          </cell>
          <cell r="L441">
            <v>0.10323544599999999</v>
          </cell>
          <cell r="M441">
            <v>3.0979110000000001E-2</v>
          </cell>
          <cell r="N441">
            <v>6.4986560000000002E-3</v>
          </cell>
          <cell r="O441">
            <v>0.94726139300000001</v>
          </cell>
          <cell r="P441">
            <v>0.231723443</v>
          </cell>
          <cell r="Q441">
            <v>10.949354169999999</v>
          </cell>
          <cell r="R441">
            <v>12.89204979</v>
          </cell>
          <cell r="S441">
            <v>0.18164069999999999</v>
          </cell>
          <cell r="T441">
            <v>1.071144342</v>
          </cell>
        </row>
        <row r="442">
          <cell r="A442">
            <v>1040</v>
          </cell>
          <cell r="B442">
            <v>6.9991209999999996E-3</v>
          </cell>
          <cell r="C442">
            <v>2.653515E-3</v>
          </cell>
          <cell r="D442">
            <v>2.2154420000000002E-3</v>
          </cell>
          <cell r="E442">
            <v>9.8076917E-2</v>
          </cell>
          <cell r="F442">
            <v>8.6585350000000002E-3</v>
          </cell>
          <cell r="G442">
            <v>6.3292330000000001E-3</v>
          </cell>
          <cell r="H442">
            <v>4.5595008999999999E-2</v>
          </cell>
          <cell r="I442">
            <v>1.3421887E-2</v>
          </cell>
          <cell r="J442">
            <v>0.15764606</v>
          </cell>
          <cell r="K442">
            <v>0.17488271</v>
          </cell>
          <cell r="L442">
            <v>8.8716231000000007E-2</v>
          </cell>
          <cell r="M442">
            <v>3.8665327999999999E-2</v>
          </cell>
          <cell r="N442">
            <v>6.9982059999999999E-3</v>
          </cell>
          <cell r="O442">
            <v>0.95842862100000004</v>
          </cell>
          <cell r="P442">
            <v>0.24949494</v>
          </cell>
          <cell r="Q442">
            <v>9.2029800420000001</v>
          </cell>
          <cell r="R442">
            <v>15.100234990000001</v>
          </cell>
          <cell r="S442">
            <v>0.17105780500000001</v>
          </cell>
          <cell r="T442">
            <v>1.040415168</v>
          </cell>
        </row>
        <row r="443">
          <cell r="A443">
            <v>1041</v>
          </cell>
          <cell r="B443">
            <v>5.71683E-3</v>
          </cell>
          <cell r="C443">
            <v>3.6552830000000001E-3</v>
          </cell>
          <cell r="D443">
            <v>3.0379309999999998E-3</v>
          </cell>
          <cell r="E443">
            <v>9.1569804000000005E-2</v>
          </cell>
          <cell r="F443">
            <v>9.9440380000000005E-3</v>
          </cell>
          <cell r="G443">
            <v>4.334905E-3</v>
          </cell>
          <cell r="H443">
            <v>4.9789537000000002E-2</v>
          </cell>
          <cell r="I443">
            <v>1.6899017999999998E-2</v>
          </cell>
          <cell r="J443">
            <v>0.14109917</v>
          </cell>
          <cell r="K443">
            <v>0.18332262299999999</v>
          </cell>
          <cell r="L443">
            <v>7.5110733999999998E-2</v>
          </cell>
          <cell r="M443">
            <v>4.9497262E-2</v>
          </cell>
          <cell r="N443">
            <v>8.141601E-3</v>
          </cell>
          <cell r="O443">
            <v>0.94716548899999997</v>
          </cell>
          <cell r="P443">
            <v>0.26586240500000002</v>
          </cell>
          <cell r="Q443">
            <v>7.6707882879999998</v>
          </cell>
          <cell r="R443">
            <v>17.26900101</v>
          </cell>
          <cell r="S443">
            <v>0.15353530700000001</v>
          </cell>
          <cell r="T443">
            <v>1.012853861</v>
          </cell>
        </row>
        <row r="444">
          <cell r="A444">
            <v>1042</v>
          </cell>
          <cell r="B444">
            <v>4.4635100000000004E-3</v>
          </cell>
          <cell r="C444">
            <v>4.8870299999999997E-3</v>
          </cell>
          <cell r="D444">
            <v>4.2556929999999996E-3</v>
          </cell>
          <cell r="E444">
            <v>8.5697614000000005E-2</v>
          </cell>
          <cell r="F444">
            <v>1.1854842000000001E-2</v>
          </cell>
          <cell r="G444">
            <v>3.276817E-3</v>
          </cell>
          <cell r="H444">
            <v>5.3467654000000003E-2</v>
          </cell>
          <cell r="I444">
            <v>2.0684048999999999E-2</v>
          </cell>
          <cell r="J444">
            <v>0.124475077</v>
          </cell>
          <cell r="K444">
            <v>0.193332329</v>
          </cell>
          <cell r="L444">
            <v>6.0604739999999997E-2</v>
          </cell>
          <cell r="M444">
            <v>6.3457623000000005E-2</v>
          </cell>
          <cell r="N444">
            <v>1.1550945999999999E-2</v>
          </cell>
          <cell r="O444">
            <v>0.91751927099999997</v>
          </cell>
          <cell r="P444">
            <v>0.28225445799999999</v>
          </cell>
          <cell r="Q444">
            <v>6.2312617299999999</v>
          </cell>
          <cell r="R444">
            <v>19.773653029999998</v>
          </cell>
          <cell r="S444">
            <v>0.13208210500000001</v>
          </cell>
          <cell r="T444">
            <v>0.95477747899999998</v>
          </cell>
        </row>
        <row r="445">
          <cell r="A445">
            <v>1043</v>
          </cell>
          <cell r="B445">
            <v>3.1858939999999999E-3</v>
          </cell>
          <cell r="C445">
            <v>5.8404499999999996E-3</v>
          </cell>
          <cell r="D445">
            <v>5.6297910000000003E-3</v>
          </cell>
          <cell r="E445">
            <v>7.8677080999999996E-2</v>
          </cell>
          <cell r="F445">
            <v>1.4541293E-2</v>
          </cell>
          <cell r="G445">
            <v>1.8421900000000001E-3</v>
          </cell>
          <cell r="H445">
            <v>5.8155075000000001E-2</v>
          </cell>
          <cell r="I445">
            <v>2.3479125E-2</v>
          </cell>
          <cell r="J445">
            <v>0.10634015500000001</v>
          </cell>
          <cell r="K445">
            <v>0.20591253000000001</v>
          </cell>
          <cell r="L445">
            <v>4.6774483999999998E-2</v>
          </cell>
          <cell r="M445">
            <v>7.9705775000000006E-2</v>
          </cell>
          <cell r="N445">
            <v>1.6337530999999999E-2</v>
          </cell>
          <cell r="O445">
            <v>0.87377357499999997</v>
          </cell>
          <cell r="P445">
            <v>0.29922536</v>
          </cell>
          <cell r="Q445">
            <v>4.8933520320000001</v>
          </cell>
          <cell r="R445">
            <v>22.694339750000001</v>
          </cell>
          <cell r="S445">
            <v>0.11836419300000001</v>
          </cell>
          <cell r="T445">
            <v>0.87611478600000003</v>
          </cell>
        </row>
        <row r="446">
          <cell r="A446">
            <v>1044</v>
          </cell>
          <cell r="B446">
            <v>2.8159930000000001E-3</v>
          </cell>
          <cell r="C446">
            <v>7.6059839999999997E-3</v>
          </cell>
          <cell r="D446">
            <v>6.5939140000000002E-3</v>
          </cell>
          <cell r="E446">
            <v>7.0216894000000002E-2</v>
          </cell>
          <cell r="F446">
            <v>1.7631250000000001E-2</v>
          </cell>
          <cell r="G446">
            <v>1.810098E-3</v>
          </cell>
          <cell r="H446">
            <v>6.3071511999999996E-2</v>
          </cell>
          <cell r="I446">
            <v>2.6634857000000001E-2</v>
          </cell>
          <cell r="J446">
            <v>8.9069255E-2</v>
          </cell>
          <cell r="K446">
            <v>0.222742632</v>
          </cell>
          <cell r="L446">
            <v>3.4743793000000002E-2</v>
          </cell>
          <cell r="M446">
            <v>9.8586916999999996E-2</v>
          </cell>
          <cell r="N446">
            <v>2.1770310000000001E-2</v>
          </cell>
          <cell r="O446">
            <v>0.82318007999999998</v>
          </cell>
          <cell r="P446">
            <v>0.313449174</v>
          </cell>
          <cell r="Q446">
            <v>3.744877577</v>
          </cell>
          <cell r="R446">
            <v>25.874979020000001</v>
          </cell>
          <cell r="S446">
            <v>0.115184858</v>
          </cell>
          <cell r="T446">
            <v>0.80005180799999998</v>
          </cell>
        </row>
        <row r="447">
          <cell r="A447">
            <v>1045</v>
          </cell>
          <cell r="B447">
            <v>1.8839849999999999E-3</v>
          </cell>
          <cell r="C447">
            <v>8.8077229999999999E-3</v>
          </cell>
          <cell r="D447">
            <v>7.4337960000000003E-3</v>
          </cell>
          <cell r="E447">
            <v>6.1975118000000003E-2</v>
          </cell>
          <cell r="F447">
            <v>2.1644014999999999E-2</v>
          </cell>
          <cell r="G447">
            <v>6.3639999999999996E-4</v>
          </cell>
          <cell r="H447">
            <v>6.6703587999999897E-2</v>
          </cell>
          <cell r="I447">
            <v>2.9107727E-2</v>
          </cell>
          <cell r="J447">
            <v>7.3758766000000003E-2</v>
          </cell>
          <cell r="K447">
            <v>0.238739654</v>
          </cell>
          <cell r="L447">
            <v>2.5331455999999999E-2</v>
          </cell>
          <cell r="M447">
            <v>0.121021539</v>
          </cell>
          <cell r="N447">
            <v>2.8015987999999999E-2</v>
          </cell>
          <cell r="O447">
            <v>0.77102917400000004</v>
          </cell>
          <cell r="P447">
            <v>0.31745722900000001</v>
          </cell>
          <cell r="Q447">
            <v>2.841308594</v>
          </cell>
          <cell r="R447">
            <v>28.899032590000001</v>
          </cell>
          <cell r="S447">
            <v>0.12906880700000001</v>
          </cell>
          <cell r="T447">
            <v>0.73047566399999997</v>
          </cell>
        </row>
        <row r="448">
          <cell r="A448">
            <v>1046</v>
          </cell>
          <cell r="B448">
            <v>1.0610070000000001E-3</v>
          </cell>
          <cell r="C448">
            <v>1.1674063E-2</v>
          </cell>
          <cell r="D448">
            <v>8.537233E-3</v>
          </cell>
          <cell r="E448">
            <v>5.4406787999999998E-2</v>
          </cell>
          <cell r="F448">
            <v>2.6870972999999999E-2</v>
          </cell>
          <cell r="G448">
            <v>2.2962500000000001E-4</v>
          </cell>
          <cell r="H448">
            <v>6.8274639999999998E-2</v>
          </cell>
          <cell r="I448">
            <v>3.2634068000000002E-2</v>
          </cell>
          <cell r="J448">
            <v>5.9506845000000003E-2</v>
          </cell>
          <cell r="K448">
            <v>0.25086367100000001</v>
          </cell>
          <cell r="L448">
            <v>1.6833566000000001E-2</v>
          </cell>
          <cell r="M448">
            <v>0.14724843200000001</v>
          </cell>
          <cell r="N448">
            <v>3.6052874999999998E-2</v>
          </cell>
          <cell r="O448">
            <v>0.70644915100000005</v>
          </cell>
          <cell r="P448">
            <v>0.31050243999999999</v>
          </cell>
          <cell r="Q448">
            <v>2.1000964639999999</v>
          </cell>
          <cell r="R448">
            <v>31.43891335</v>
          </cell>
          <cell r="S448">
            <v>0.15989880300000001</v>
          </cell>
          <cell r="T448">
            <v>0.68283110899999999</v>
          </cell>
        </row>
        <row r="449">
          <cell r="A449">
            <v>1047</v>
          </cell>
          <cell r="B449">
            <v>6.1195599999999998E-4</v>
          </cell>
          <cell r="C449">
            <v>1.3341840000000001E-2</v>
          </cell>
          <cell r="D449">
            <v>9.3100370000000002E-3</v>
          </cell>
          <cell r="E449">
            <v>4.8752230000000001E-2</v>
          </cell>
          <cell r="F449">
            <v>3.2335348E-2</v>
          </cell>
          <cell r="G449">
            <v>8.2063100000000005E-4</v>
          </cell>
          <cell r="H449">
            <v>6.9745846E-2</v>
          </cell>
          <cell r="I449">
            <v>3.5511158000000001E-2</v>
          </cell>
          <cell r="J449">
            <v>4.6703648E-2</v>
          </cell>
          <cell r="K449">
            <v>0.258912951</v>
          </cell>
          <cell r="L449">
            <v>1.1684516000000001E-2</v>
          </cell>
          <cell r="M449">
            <v>0.172441542</v>
          </cell>
          <cell r="N449">
            <v>4.4798978000000003E-2</v>
          </cell>
          <cell r="O449">
            <v>0.63222521499999995</v>
          </cell>
          <cell r="P449">
            <v>0.29336527000000001</v>
          </cell>
          <cell r="Q449">
            <v>1.522233605</v>
          </cell>
          <cell r="R449">
            <v>33.205745700000001</v>
          </cell>
          <cell r="S449">
            <v>0.212192819</v>
          </cell>
          <cell r="T449">
            <v>0.62715017799999895</v>
          </cell>
        </row>
        <row r="450">
          <cell r="A450">
            <v>1048</v>
          </cell>
          <cell r="B450">
            <v>5.7359399999999997E-4</v>
          </cell>
          <cell r="C450">
            <v>1.4712019999999999E-2</v>
          </cell>
          <cell r="D450">
            <v>1.0401597E-2</v>
          </cell>
          <cell r="E450">
            <v>4.3993626000000001E-2</v>
          </cell>
          <cell r="F450">
            <v>3.7401348000000001E-2</v>
          </cell>
          <cell r="G450">
            <v>1.310624E-3</v>
          </cell>
          <cell r="H450">
            <v>7.1543783E-2</v>
          </cell>
          <cell r="I450">
            <v>3.7140258000000002E-2</v>
          </cell>
          <cell r="J450">
            <v>3.7671274999999997E-2</v>
          </cell>
          <cell r="K450">
            <v>0.26229411400000002</v>
          </cell>
          <cell r="L450">
            <v>7.6172449999999999E-3</v>
          </cell>
          <cell r="M450">
            <v>0.19279453199999999</v>
          </cell>
          <cell r="N450">
            <v>5.3804483E-2</v>
          </cell>
          <cell r="O450">
            <v>0.55584180400000005</v>
          </cell>
          <cell r="P450">
            <v>0.27748587699999999</v>
          </cell>
          <cell r="Q450">
            <v>1.093373537</v>
          </cell>
          <cell r="R450">
            <v>34.676803589999999</v>
          </cell>
          <cell r="S450">
            <v>0.29009735599999997</v>
          </cell>
          <cell r="T450">
            <v>0.58102554100000003</v>
          </cell>
        </row>
        <row r="451">
          <cell r="A451">
            <v>1049</v>
          </cell>
          <cell r="B451">
            <v>-5.54453E-4</v>
          </cell>
          <cell r="C451">
            <v>1.7049796999999998E-2</v>
          </cell>
          <cell r="D451">
            <v>1.1711014E-2</v>
          </cell>
          <cell r="E451">
            <v>4.0683087E-2</v>
          </cell>
          <cell r="F451">
            <v>4.3933979999999997E-2</v>
          </cell>
          <cell r="G451">
            <v>1.69509E-3</v>
          </cell>
          <cell r="H451">
            <v>7.2078063999999997E-2</v>
          </cell>
          <cell r="I451">
            <v>3.8585987000000002E-2</v>
          </cell>
          <cell r="J451">
            <v>2.8759773999999998E-2</v>
          </cell>
          <cell r="K451">
            <v>0.272413611</v>
          </cell>
          <cell r="L451">
            <v>5.3509100000000004E-3</v>
          </cell>
          <cell r="M451">
            <v>0.211865947</v>
          </cell>
          <cell r="N451">
            <v>6.2849917000000005E-2</v>
          </cell>
          <cell r="O451">
            <v>0.47482138899999998</v>
          </cell>
          <cell r="P451">
            <v>0.27147817600000002</v>
          </cell>
          <cell r="Q451">
            <v>0.73671561500000005</v>
          </cell>
          <cell r="R451">
            <v>36.379207610000002</v>
          </cell>
          <cell r="S451">
            <v>0.42945301499999999</v>
          </cell>
          <cell r="T451">
            <v>0.53291487699999995</v>
          </cell>
        </row>
        <row r="452">
          <cell r="A452">
            <v>1050</v>
          </cell>
          <cell r="B452">
            <v>-1.3024361999999999E-2</v>
          </cell>
          <cell r="C452">
            <v>1.2849251000000001E-2</v>
          </cell>
          <cell r="D452">
            <v>3.208598E-3</v>
          </cell>
          <cell r="E452">
            <v>3.4689702000000003E-2</v>
          </cell>
          <cell r="F452">
            <v>4.0389205999999997E-2</v>
          </cell>
          <cell r="G452">
            <v>-4.3396540000000001E-3</v>
          </cell>
          <cell r="H452">
            <v>6.0696493999999997E-2</v>
          </cell>
          <cell r="I452">
            <v>2.1210948E-2</v>
          </cell>
          <cell r="J452">
            <v>2.2765435000000001E-2</v>
          </cell>
          <cell r="K452">
            <v>0.261189848</v>
          </cell>
          <cell r="L452">
            <v>1.2511408999999999E-2</v>
          </cell>
          <cell r="M452">
            <v>0.194589391</v>
          </cell>
          <cell r="N452">
            <v>5.1565748000000002E-2</v>
          </cell>
          <cell r="O452">
            <v>0.38403749500000001</v>
          </cell>
          <cell r="P452">
            <v>0.32788485299999998</v>
          </cell>
          <cell r="Q452">
            <v>0.99552339300000003</v>
          </cell>
          <cell r="R452">
            <v>36.390304569999998</v>
          </cell>
          <cell r="S452">
            <v>1.265677691</v>
          </cell>
          <cell r="T452">
            <v>0.40445020799999998</v>
          </cell>
        </row>
        <row r="453">
          <cell r="A453">
            <v>1051</v>
          </cell>
          <cell r="B453">
            <v>-7.6187670000000002E-3</v>
          </cell>
          <cell r="C453">
            <v>6.7990079999999996E-3</v>
          </cell>
          <cell r="D453">
            <v>6.3304829999999996E-3</v>
          </cell>
          <cell r="E453">
            <v>2.0824901999999999E-2</v>
          </cell>
          <cell r="F453">
            <v>4.3676357999999998E-2</v>
          </cell>
          <cell r="G453">
            <v>-2.3055860000000001E-3</v>
          </cell>
          <cell r="H453">
            <v>5.6725256000000002E-2</v>
          </cell>
          <cell r="I453">
            <v>2.2854309999999999E-2</v>
          </cell>
          <cell r="J453">
            <v>1.3626490999999999E-2</v>
          </cell>
          <cell r="K453">
            <v>0.27639889699999998</v>
          </cell>
          <cell r="L453">
            <v>9.5540769999999907E-3</v>
          </cell>
          <cell r="M453">
            <v>0.199690178</v>
          </cell>
          <cell r="N453">
            <v>5.3330968999999999E-2</v>
          </cell>
          <cell r="O453">
            <v>0.34191265700000001</v>
          </cell>
          <cell r="P453">
            <v>0.34778380399999997</v>
          </cell>
          <cell r="Q453">
            <v>0.74371695500000001</v>
          </cell>
          <cell r="R453">
            <v>35.31387711</v>
          </cell>
          <cell r="S453">
            <v>1.6137036090000001</v>
          </cell>
          <cell r="T453">
            <v>0.37467986399999997</v>
          </cell>
        </row>
        <row r="454">
          <cell r="A454">
            <v>1052</v>
          </cell>
          <cell r="B454">
            <v>-7.7312680000000003E-3</v>
          </cell>
          <cell r="C454">
            <v>6.603645E-3</v>
          </cell>
          <cell r="D454">
            <v>4.4625159999999997E-3</v>
          </cell>
          <cell r="E454">
            <v>2.068623E-2</v>
          </cell>
          <cell r="F454">
            <v>4.9050886000000002E-2</v>
          </cell>
          <cell r="G454">
            <v>-3.5467110000000001E-3</v>
          </cell>
          <cell r="H454">
            <v>5.3082757000000001E-2</v>
          </cell>
          <cell r="I454">
            <v>2.1463789E-2</v>
          </cell>
          <cell r="J454">
            <v>1.1074199E-2</v>
          </cell>
          <cell r="K454">
            <v>0.28998127600000001</v>
          </cell>
          <cell r="L454">
            <v>1.1593180999999999E-2</v>
          </cell>
          <cell r="M454">
            <v>0.208150849</v>
          </cell>
          <cell r="N454">
            <v>5.2447483000000003E-2</v>
          </cell>
          <cell r="O454">
            <v>0.29166462999999998</v>
          </cell>
          <cell r="P454">
            <v>0.38252455000000002</v>
          </cell>
          <cell r="Q454">
            <v>0.52245122200000005</v>
          </cell>
          <cell r="R454">
            <v>34.951019289999998</v>
          </cell>
          <cell r="S454">
            <v>2.0875613689999999</v>
          </cell>
          <cell r="T454">
            <v>0.351924181</v>
          </cell>
        </row>
        <row r="455">
          <cell r="A455">
            <v>1053</v>
          </cell>
          <cell r="B455">
            <v>-4.0384710000000001E-3</v>
          </cell>
          <cell r="C455">
            <v>1.4297142000000001E-2</v>
          </cell>
          <cell r="D455">
            <v>1.810889E-3</v>
          </cell>
          <cell r="E455">
            <v>1.5983048999999999E-2</v>
          </cell>
          <cell r="F455">
            <v>5.8943021999999998E-2</v>
          </cell>
          <cell r="G455">
            <v>-1.4624500000000001E-4</v>
          </cell>
          <cell r="H455">
            <v>5.2862952999999997E-2</v>
          </cell>
          <cell r="I455">
            <v>2.4334108E-2</v>
          </cell>
          <cell r="J455">
            <v>4.9444500000000004E-3</v>
          </cell>
          <cell r="K455">
            <v>0.29859173300000003</v>
          </cell>
          <cell r="L455">
            <v>1.0439086E-2</v>
          </cell>
          <cell r="M455">
            <v>0.22277608500000001</v>
          </cell>
          <cell r="N455">
            <v>5.6372024E-2</v>
          </cell>
          <cell r="O455">
            <v>0.25602635699999998</v>
          </cell>
          <cell r="P455">
            <v>0.40628313999999999</v>
          </cell>
          <cell r="Q455">
            <v>0.36691290100000001</v>
          </cell>
          <cell r="R455">
            <v>34.265708920000002</v>
          </cell>
          <cell r="S455">
            <v>2.6434285640000001</v>
          </cell>
          <cell r="T455">
            <v>0.324682951</v>
          </cell>
        </row>
        <row r="456">
          <cell r="A456">
            <v>1054</v>
          </cell>
          <cell r="B456">
            <v>-8.3046999999999999E-3</v>
          </cell>
          <cell r="C456">
            <v>1.8952750000000001E-2</v>
          </cell>
          <cell r="D456">
            <v>2.9746899999999999E-3</v>
          </cell>
          <cell r="E456">
            <v>1.338874E-2</v>
          </cell>
          <cell r="F456">
            <v>6.1878073999999998E-2</v>
          </cell>
          <cell r="G456">
            <v>3.4805510000000001E-3</v>
          </cell>
          <cell r="H456">
            <v>5.2591022000000001E-2</v>
          </cell>
          <cell r="I456">
            <v>2.1641425999999998E-2</v>
          </cell>
          <cell r="J456">
            <v>2.1516769999999998E-3</v>
          </cell>
          <cell r="K456">
            <v>0.31231039799999999</v>
          </cell>
          <cell r="L456">
            <v>1.5950298000000002E-2</v>
          </cell>
          <cell r="M456">
            <v>0.22317795500000001</v>
          </cell>
          <cell r="N456">
            <v>5.7962357999999999E-2</v>
          </cell>
          <cell r="O456">
            <v>0.21264201399999999</v>
          </cell>
          <cell r="P456">
            <v>0.440581948</v>
          </cell>
          <cell r="Q456">
            <v>0.26364913600000001</v>
          </cell>
          <cell r="R456">
            <v>34.182922359999999</v>
          </cell>
          <cell r="S456">
            <v>3.266736984</v>
          </cell>
          <cell r="T456">
            <v>0.314280689</v>
          </cell>
        </row>
        <row r="457">
          <cell r="A457">
            <v>1055</v>
          </cell>
          <cell r="B457">
            <v>-6.7110679999999997E-3</v>
          </cell>
          <cell r="C457">
            <v>1.4267528E-2</v>
          </cell>
          <cell r="D457">
            <v>4.0472490000000002E-3</v>
          </cell>
          <cell r="E457">
            <v>1.274047E-2</v>
          </cell>
          <cell r="F457">
            <v>7.0120573000000005E-2</v>
          </cell>
          <cell r="G457">
            <v>4.8306379999999999E-3</v>
          </cell>
          <cell r="H457">
            <v>5.3223914999999997E-2</v>
          </cell>
          <cell r="I457">
            <v>2.9413521000000001E-2</v>
          </cell>
          <cell r="J457">
            <v>-1.684505E-3</v>
          </cell>
          <cell r="K457">
            <v>0.32203453799999998</v>
          </cell>
          <cell r="L457">
            <v>1.3716449E-2</v>
          </cell>
          <cell r="M457">
            <v>0.22914884999999999</v>
          </cell>
          <cell r="N457">
            <v>6.0338247999999997E-2</v>
          </cell>
          <cell r="O457">
            <v>0.18473103599999999</v>
          </cell>
          <cell r="P457">
            <v>0.47670254099999998</v>
          </cell>
          <cell r="Q457">
            <v>0.17721115100000001</v>
          </cell>
          <cell r="R457">
            <v>33.726604459999997</v>
          </cell>
          <cell r="S457">
            <v>4.0013022420000004</v>
          </cell>
          <cell r="T457">
            <v>0.30289986699999999</v>
          </cell>
        </row>
        <row r="458">
          <cell r="A458">
            <v>1056</v>
          </cell>
          <cell r="B458">
            <v>-9.2837140000000002E-3</v>
          </cell>
          <cell r="C458">
            <v>2.3812130000000001E-2</v>
          </cell>
          <cell r="D458">
            <v>4.5647250000000004E-3</v>
          </cell>
          <cell r="E458">
            <v>5.7976829999999997E-3</v>
          </cell>
          <cell r="F458">
            <v>7.0663332999999898E-2</v>
          </cell>
          <cell r="G458">
            <v>1.8570100000000001E-3</v>
          </cell>
          <cell r="H458">
            <v>5.6150696999999999E-2</v>
          </cell>
          <cell r="I458">
            <v>2.2713711000000001E-2</v>
          </cell>
          <cell r="J458">
            <v>-7.10632E-4</v>
          </cell>
          <cell r="K458">
            <v>0.32040163900000002</v>
          </cell>
          <cell r="L458">
            <v>2.1439333000000001E-2</v>
          </cell>
          <cell r="M458">
            <v>0.228030026</v>
          </cell>
          <cell r="N458">
            <v>5.8064668999999999E-2</v>
          </cell>
          <cell r="O458">
            <v>0.14781810300000001</v>
          </cell>
          <cell r="P458">
            <v>0.51243037000000002</v>
          </cell>
          <cell r="Q458">
            <v>0.12232048099999999</v>
          </cell>
          <cell r="R458">
            <v>32.984539030000001</v>
          </cell>
          <cell r="S458">
            <v>4.9035444259999998</v>
          </cell>
          <cell r="T458">
            <v>0.300444186</v>
          </cell>
        </row>
        <row r="459">
          <cell r="A459">
            <v>1057</v>
          </cell>
          <cell r="B459">
            <v>-8.1153619999999906E-3</v>
          </cell>
          <cell r="C459">
            <v>2.1842799999999999E-2</v>
          </cell>
          <cell r="D459">
            <v>7.7038510000000003E-3</v>
          </cell>
          <cell r="E459">
            <v>6.9019609999999999E-3</v>
          </cell>
          <cell r="F459">
            <v>7.8049250000000001E-2</v>
          </cell>
          <cell r="G459">
            <v>9.9899189999999999E-3</v>
          </cell>
          <cell r="H459">
            <v>4.7264539000000001E-2</v>
          </cell>
          <cell r="I459">
            <v>2.0822390999999999E-2</v>
          </cell>
          <cell r="J459">
            <v>-2.4830770000000002E-3</v>
          </cell>
          <cell r="K459">
            <v>0.327548742</v>
          </cell>
          <cell r="L459">
            <v>2.4118539000000001E-2</v>
          </cell>
          <cell r="M459">
            <v>0.22571373</v>
          </cell>
          <cell r="N459">
            <v>5.3159952000000003E-2</v>
          </cell>
          <cell r="O459">
            <v>0.12737855300000001</v>
          </cell>
          <cell r="P459">
            <v>0.55737060299999996</v>
          </cell>
          <cell r="Q459">
            <v>8.8537693000000001E-2</v>
          </cell>
          <cell r="R459">
            <v>32.06069565</v>
          </cell>
          <cell r="S459">
            <v>5.8964924810000001</v>
          </cell>
          <cell r="T459">
            <v>0.292922825</v>
          </cell>
        </row>
        <row r="460">
          <cell r="A460">
            <v>1058</v>
          </cell>
          <cell r="B460">
            <v>-6.5131579999999998E-3</v>
          </cell>
          <cell r="C460">
            <v>2.5737276E-2</v>
          </cell>
          <cell r="D460">
            <v>3.187947E-3</v>
          </cell>
          <cell r="E460">
            <v>1.704407E-3</v>
          </cell>
          <cell r="F460">
            <v>7.9332858000000006E-2</v>
          </cell>
          <cell r="G460">
            <v>4.3583609999999998E-3</v>
          </cell>
          <cell r="H460">
            <v>4.8526708000000002E-2</v>
          </cell>
          <cell r="I460">
            <v>1.5401478E-2</v>
          </cell>
          <cell r="J460">
            <v>-8.8256930000000008E-3</v>
          </cell>
          <cell r="K460">
            <v>0.33505490399999999</v>
          </cell>
          <cell r="L460">
            <v>3.1418052000000002E-2</v>
          </cell>
          <cell r="M460">
            <v>0.220922381</v>
          </cell>
          <cell r="N460">
            <v>5.4009184000000002E-2</v>
          </cell>
          <cell r="O460">
            <v>9.8484024000000003E-2</v>
          </cell>
          <cell r="P460">
            <v>0.59860062599999997</v>
          </cell>
          <cell r="Q460">
            <v>6.9920801000000005E-2</v>
          </cell>
          <cell r="R460">
            <v>30.941858289999999</v>
          </cell>
          <cell r="S460">
            <v>7.1149835589999997</v>
          </cell>
          <cell r="T460">
            <v>0.28775659199999998</v>
          </cell>
        </row>
        <row r="461">
          <cell r="A461">
            <v>1059</v>
          </cell>
          <cell r="B461">
            <v>-7.9132969999999997E-3</v>
          </cell>
          <cell r="C461">
            <v>2.5219761E-2</v>
          </cell>
          <cell r="D461">
            <v>1.143654E-3</v>
          </cell>
          <cell r="E461">
            <v>-6.7023799999999998E-4</v>
          </cell>
          <cell r="F461">
            <v>8.1971726999999897E-2</v>
          </cell>
          <cell r="G461">
            <v>9.7046839999999999E-3</v>
          </cell>
          <cell r="H461">
            <v>4.7678898999999997E-2</v>
          </cell>
          <cell r="I461">
            <v>1.4742289E-2</v>
          </cell>
          <cell r="J461">
            <v>-5.3488659999999999E-3</v>
          </cell>
          <cell r="K461">
            <v>0.33873277899999998</v>
          </cell>
          <cell r="L461">
            <v>3.4684327000000001E-2</v>
          </cell>
          <cell r="M461">
            <v>0.218328789</v>
          </cell>
          <cell r="N461">
            <v>4.9633431999999998E-2</v>
          </cell>
          <cell r="O461">
            <v>8.0322645999999998E-2</v>
          </cell>
          <cell r="P461">
            <v>0.65267521100000003</v>
          </cell>
          <cell r="Q461">
            <v>6.7760459999999897E-2</v>
          </cell>
          <cell r="R461">
            <v>29.58220863</v>
          </cell>
          <cell r="S461">
            <v>8.4469451899999903</v>
          </cell>
          <cell r="T461">
            <v>0.28664213399999999</v>
          </cell>
        </row>
        <row r="462">
          <cell r="A462">
            <v>1060</v>
          </cell>
          <cell r="B462">
            <v>-8.5662240000000008E-3</v>
          </cell>
          <cell r="C462">
            <v>2.5900241000000001E-2</v>
          </cell>
          <cell r="D462">
            <v>2.2426600000000001E-4</v>
          </cell>
          <cell r="E462">
            <v>2.7361880000000001E-3</v>
          </cell>
          <cell r="F462">
            <v>9.0743557000000002E-2</v>
          </cell>
          <cell r="G462">
            <v>8.1853749999999999E-3</v>
          </cell>
          <cell r="H462">
            <v>4.6046045000000001E-2</v>
          </cell>
          <cell r="I462">
            <v>1.5007529E-2</v>
          </cell>
          <cell r="J462">
            <v>-9.5700500000000003E-4</v>
          </cell>
          <cell r="K462">
            <v>0.339139998</v>
          </cell>
          <cell r="L462">
            <v>3.9881259000000002E-2</v>
          </cell>
          <cell r="M462">
            <v>0.207570896</v>
          </cell>
          <cell r="N462">
            <v>4.4461515E-2</v>
          </cell>
          <cell r="O462">
            <v>6.4228280999999998E-2</v>
          </cell>
          <cell r="P462">
            <v>0.70470577499999998</v>
          </cell>
          <cell r="Q462">
            <v>6.2615156000000005E-2</v>
          </cell>
          <cell r="R462">
            <v>27.975404739999998</v>
          </cell>
          <cell r="S462">
            <v>9.9666166310000008</v>
          </cell>
          <cell r="T462">
            <v>0.28024679400000002</v>
          </cell>
        </row>
        <row r="463">
          <cell r="A463">
            <v>1061</v>
          </cell>
          <cell r="B463">
            <v>-5.473248E-3</v>
          </cell>
          <cell r="C463">
            <v>2.3891209E-2</v>
          </cell>
          <cell r="D463">
            <v>5.4963400000000002E-4</v>
          </cell>
          <cell r="E463">
            <v>1.5071559999999999E-3</v>
          </cell>
          <cell r="F463">
            <v>8.6804836999999996E-2</v>
          </cell>
          <cell r="G463">
            <v>7.2666520000000002E-3</v>
          </cell>
          <cell r="H463">
            <v>3.6753385999999999E-2</v>
          </cell>
          <cell r="I463">
            <v>1.4562696999999999E-2</v>
          </cell>
          <cell r="J463">
            <v>-3.0067029999999999E-3</v>
          </cell>
          <cell r="K463">
            <v>0.33620357499999998</v>
          </cell>
          <cell r="L463">
            <v>4.6671840999999999E-2</v>
          </cell>
          <cell r="M463">
            <v>0.19770437499999999</v>
          </cell>
          <cell r="N463">
            <v>4.1783164999999997E-2</v>
          </cell>
          <cell r="O463">
            <v>4.9319055000000001E-2</v>
          </cell>
          <cell r="P463">
            <v>0.74256908899999996</v>
          </cell>
          <cell r="Q463">
            <v>7.1987285999999998E-2</v>
          </cell>
          <cell r="R463">
            <v>26.109165189999999</v>
          </cell>
          <cell r="S463">
            <v>11.51712704</v>
          </cell>
          <cell r="T463">
            <v>0.27658039299999998</v>
          </cell>
        </row>
        <row r="464">
          <cell r="A464">
            <v>1062</v>
          </cell>
          <cell r="B464">
            <v>-5.5874710000000001E-3</v>
          </cell>
          <cell r="C464">
            <v>2.4312638000000001E-2</v>
          </cell>
          <cell r="D464">
            <v>2.4434019999999999E-3</v>
          </cell>
          <cell r="E464">
            <v>-4.6300000000000001E-5</v>
          </cell>
          <cell r="F464">
            <v>8.7710246000000006E-2</v>
          </cell>
          <cell r="G464">
            <v>1.2541007999999999E-2</v>
          </cell>
          <cell r="H464">
            <v>3.7915464000000003E-2</v>
          </cell>
          <cell r="I464">
            <v>1.9295759999999999E-2</v>
          </cell>
          <cell r="J464">
            <v>-1.0268417E-2</v>
          </cell>
          <cell r="K464">
            <v>0.33438163999999998</v>
          </cell>
          <cell r="L464">
            <v>5.6312896000000001E-2</v>
          </cell>
          <cell r="M464">
            <v>0.190617025</v>
          </cell>
          <cell r="N464">
            <v>3.2277084999999997E-2</v>
          </cell>
          <cell r="O464">
            <v>4.4413424999999999E-2</v>
          </cell>
          <cell r="P464">
            <v>0.78269654499999997</v>
          </cell>
          <cell r="Q464">
            <v>7.6001808000000004E-2</v>
          </cell>
          <cell r="R464">
            <v>23.941688540000001</v>
          </cell>
          <cell r="S464">
            <v>13.251784320000001</v>
          </cell>
          <cell r="T464">
            <v>0.262254655</v>
          </cell>
        </row>
        <row r="465">
          <cell r="A465">
            <v>1063</v>
          </cell>
          <cell r="B465">
            <v>-5.1111189999999999E-3</v>
          </cell>
          <cell r="C465">
            <v>2.0866719999999998E-2</v>
          </cell>
          <cell r="D465">
            <v>1.013269E-3</v>
          </cell>
          <cell r="E465">
            <v>5.1418199999999996E-4</v>
          </cell>
          <cell r="F465">
            <v>9.1552906000000003E-2</v>
          </cell>
          <cell r="G465">
            <v>1.7035833E-2</v>
          </cell>
          <cell r="H465">
            <v>3.4174587999999999E-2</v>
          </cell>
          <cell r="I465">
            <v>1.7105606999999998E-2</v>
          </cell>
          <cell r="J465">
            <v>-7.1815480000000003E-3</v>
          </cell>
          <cell r="K465">
            <v>0.32123461399999997</v>
          </cell>
          <cell r="L465">
            <v>5.8939088000000001E-2</v>
          </cell>
          <cell r="M465">
            <v>0.17538100500000001</v>
          </cell>
          <cell r="N465">
            <v>3.6801536000000003E-2</v>
          </cell>
          <cell r="O465">
            <v>2.7244348000000002E-2</v>
          </cell>
          <cell r="P465">
            <v>0.81169253600000002</v>
          </cell>
          <cell r="Q465">
            <v>8.5462652E-2</v>
          </cell>
          <cell r="R465">
            <v>21.77525902</v>
          </cell>
          <cell r="S465">
            <v>15.05473518</v>
          </cell>
          <cell r="T465">
            <v>0.243775725</v>
          </cell>
        </row>
        <row r="466">
          <cell r="A466">
            <v>1064</v>
          </cell>
          <cell r="B466">
            <v>-9.0935770000000003E-3</v>
          </cell>
          <cell r="C466">
            <v>2.4960889E-2</v>
          </cell>
          <cell r="D466">
            <v>-3.5157230000000001E-3</v>
          </cell>
          <cell r="E466">
            <v>-1.366889E-3</v>
          </cell>
          <cell r="F466">
            <v>9.4125792E-2</v>
          </cell>
          <cell r="G466">
            <v>1.4411660999999999E-2</v>
          </cell>
          <cell r="H466">
            <v>2.8499966000000002E-2</v>
          </cell>
          <cell r="I466">
            <v>1.0620519E-2</v>
          </cell>
          <cell r="J466">
            <v>-6.2118549999999996E-3</v>
          </cell>
          <cell r="K466">
            <v>0.317447543</v>
          </cell>
          <cell r="L466">
            <v>6.4250998000000004E-2</v>
          </cell>
          <cell r="M466">
            <v>0.159644112</v>
          </cell>
          <cell r="N466">
            <v>3.1188668999999999E-2</v>
          </cell>
          <cell r="O466">
            <v>2.8071510000000001E-2</v>
          </cell>
          <cell r="P466">
            <v>0.84155785999999999</v>
          </cell>
          <cell r="Q466">
            <v>9.9967136999999998E-2</v>
          </cell>
          <cell r="R466">
            <v>19.748886110000001</v>
          </cell>
          <cell r="S466">
            <v>16.924289699999999</v>
          </cell>
          <cell r="T466">
            <v>0.22456294299999999</v>
          </cell>
        </row>
        <row r="467">
          <cell r="A467">
            <v>1065</v>
          </cell>
          <cell r="B467">
            <v>-3.023389E-3</v>
          </cell>
          <cell r="C467">
            <v>2.3502247E-2</v>
          </cell>
          <cell r="D467">
            <v>-5.1038780000000001E-3</v>
          </cell>
          <cell r="E467">
            <v>-6.3928709999999996E-3</v>
          </cell>
          <cell r="F467">
            <v>9.1801173999999999E-2</v>
          </cell>
          <cell r="G467">
            <v>1.2014801E-2</v>
          </cell>
          <cell r="H467">
            <v>2.4028836000000001E-2</v>
          </cell>
          <cell r="I467">
            <v>1.4237863E-2</v>
          </cell>
          <cell r="J467">
            <v>-8.9730269999999997E-3</v>
          </cell>
          <cell r="K467">
            <v>0.30914482500000001</v>
          </cell>
          <cell r="L467">
            <v>7.1865596000000004E-2</v>
          </cell>
          <cell r="M467">
            <v>0.14641183599999999</v>
          </cell>
          <cell r="N467">
            <v>3.1697057000000001E-2</v>
          </cell>
          <cell r="O467">
            <v>2.3533394999999999E-2</v>
          </cell>
          <cell r="P467">
            <v>0.85772889900000004</v>
          </cell>
          <cell r="Q467">
            <v>0.11161805700000001</v>
          </cell>
          <cell r="R467">
            <v>17.70544434</v>
          </cell>
          <cell r="S467">
            <v>18.913093570000001</v>
          </cell>
          <cell r="T467">
            <v>0.209308997</v>
          </cell>
        </row>
        <row r="468">
          <cell r="A468">
            <v>1066</v>
          </cell>
          <cell r="B468">
            <v>-5.2088000000000004E-4</v>
          </cell>
          <cell r="C468">
            <v>2.2320784999999999E-2</v>
          </cell>
          <cell r="D468">
            <v>-6.1534800000000005E-4</v>
          </cell>
          <cell r="E468">
            <v>6.78496E-4</v>
          </cell>
          <cell r="F468">
            <v>9.5565318999999996E-2</v>
          </cell>
          <cell r="G468">
            <v>1.1221144000000001E-2</v>
          </cell>
          <cell r="H468">
            <v>2.5352764999999999E-2</v>
          </cell>
          <cell r="I468">
            <v>1.9536389000000001E-2</v>
          </cell>
          <cell r="J468">
            <v>-5.692992E-3</v>
          </cell>
          <cell r="K468">
            <v>0.29729726899999998</v>
          </cell>
          <cell r="L468">
            <v>7.7267273999999997E-2</v>
          </cell>
          <cell r="M468">
            <v>0.13840754299999999</v>
          </cell>
          <cell r="N468">
            <v>3.9324316999999998E-2</v>
          </cell>
          <cell r="O468">
            <v>1.4798752E-2</v>
          </cell>
          <cell r="P468">
            <v>0.87298750899999999</v>
          </cell>
          <cell r="Q468">
            <v>0.13111314199999999</v>
          </cell>
          <cell r="R468">
            <v>15.694320680000001</v>
          </cell>
          <cell r="S468">
            <v>21.01602364</v>
          </cell>
          <cell r="T468">
            <v>0.19628430899999999</v>
          </cell>
        </row>
        <row r="469">
          <cell r="A469">
            <v>1067</v>
          </cell>
          <cell r="B469">
            <v>-3.5454829999999999E-3</v>
          </cell>
          <cell r="C469">
            <v>1.9613858000000001E-2</v>
          </cell>
          <cell r="D469">
            <v>-5.4251660000000004E-3</v>
          </cell>
          <cell r="E469">
            <v>-4.8986990000000003E-3</v>
          </cell>
          <cell r="F469">
            <v>8.7875798000000005E-2</v>
          </cell>
          <cell r="G469">
            <v>1.2668843000000001E-2</v>
          </cell>
          <cell r="H469">
            <v>2.1746444E-2</v>
          </cell>
          <cell r="I469">
            <v>2.0438146000000001E-2</v>
          </cell>
          <cell r="J469">
            <v>3.4525000000000002E-4</v>
          </cell>
          <cell r="K469">
            <v>0.28088533900000001</v>
          </cell>
          <cell r="L469">
            <v>8.6465380999999897E-2</v>
          </cell>
          <cell r="M469">
            <v>0.116924897</v>
          </cell>
          <cell r="N469">
            <v>4.0400591E-2</v>
          </cell>
          <cell r="O469">
            <v>1.7768450000000002E-2</v>
          </cell>
          <cell r="P469">
            <v>0.867761016</v>
          </cell>
          <cell r="Q469">
            <v>0.13801339300000001</v>
          </cell>
          <cell r="R469">
            <v>13.78401184</v>
          </cell>
          <cell r="S469">
            <v>23.083070759999998</v>
          </cell>
          <cell r="T469">
            <v>0.18001385</v>
          </cell>
        </row>
        <row r="470">
          <cell r="A470">
            <v>1068</v>
          </cell>
          <cell r="B470">
            <v>-4.7500540000000001E-3</v>
          </cell>
          <cell r="C470">
            <v>2.1935455999999999E-2</v>
          </cell>
          <cell r="D470">
            <v>-7.1950820000000002E-3</v>
          </cell>
          <cell r="E470">
            <v>-3.3401559999999999E-3</v>
          </cell>
          <cell r="F470">
            <v>8.8269106999999999E-2</v>
          </cell>
          <cell r="G470">
            <v>1.5509963999999999E-2</v>
          </cell>
          <cell r="H470">
            <v>1.9405757999999999E-2</v>
          </cell>
          <cell r="I470">
            <v>1.8707652000000002E-2</v>
          </cell>
          <cell r="J470">
            <v>-9.5161180000000005E-3</v>
          </cell>
          <cell r="K470">
            <v>0.26953294900000002</v>
          </cell>
          <cell r="L470">
            <v>9.0407274999999995E-2</v>
          </cell>
          <cell r="M470">
            <v>0.107377663</v>
          </cell>
          <cell r="N470">
            <v>4.3125637000000001E-2</v>
          </cell>
          <cell r="O470">
            <v>1.8386125999999999E-2</v>
          </cell>
          <cell r="P470">
            <v>0.85999387500000002</v>
          </cell>
          <cell r="Q470">
            <v>0.150530204</v>
          </cell>
          <cell r="R470">
            <v>11.79967403</v>
          </cell>
          <cell r="S470">
            <v>25.030830380000001</v>
          </cell>
          <cell r="T470">
            <v>0.17066003399999999</v>
          </cell>
        </row>
        <row r="471">
          <cell r="A471">
            <v>1069</v>
          </cell>
          <cell r="B471">
            <v>-1.3033459999999999E-3</v>
          </cell>
          <cell r="C471">
            <v>2.1811998999999999E-2</v>
          </cell>
          <cell r="D471">
            <v>-2.1060549999999999E-3</v>
          </cell>
          <cell r="E471">
            <v>-2.249862E-3</v>
          </cell>
          <cell r="F471">
            <v>8.7699652000000003E-2</v>
          </cell>
          <cell r="G471">
            <v>1.2334675E-2</v>
          </cell>
          <cell r="H471">
            <v>1.9444775000000001E-2</v>
          </cell>
          <cell r="I471">
            <v>2.4786364000000002E-2</v>
          </cell>
          <cell r="J471">
            <v>-6.119635E-3</v>
          </cell>
          <cell r="K471">
            <v>0.24619904200000001</v>
          </cell>
          <cell r="L471">
            <v>0.101432994</v>
          </cell>
          <cell r="M471">
            <v>9.7321235000000006E-2</v>
          </cell>
          <cell r="N471">
            <v>5.5469445999999999E-2</v>
          </cell>
          <cell r="O471">
            <v>1.2687690999999999E-2</v>
          </cell>
          <cell r="P471">
            <v>0.83677619700000005</v>
          </cell>
          <cell r="Q471">
            <v>0.159620926</v>
          </cell>
          <cell r="R471">
            <v>9.944993019</v>
          </cell>
          <cell r="S471">
            <v>26.882596970000002</v>
          </cell>
          <cell r="T471">
            <v>0.17145347599999999</v>
          </cell>
        </row>
        <row r="472">
          <cell r="A472">
            <v>1070</v>
          </cell>
          <cell r="B472">
            <v>-5.5020169999999997E-3</v>
          </cell>
          <cell r="C472">
            <v>2.2384711000000002E-2</v>
          </cell>
          <cell r="D472">
            <v>-1.0221653000000001E-2</v>
          </cell>
          <cell r="E472">
            <v>-6.7380399999999998E-3</v>
          </cell>
          <cell r="F472">
            <v>7.9736433999999898E-2</v>
          </cell>
          <cell r="G472">
            <v>1.1721093E-2</v>
          </cell>
          <cell r="H472">
            <v>9.7308629999999906E-3</v>
          </cell>
          <cell r="I472">
            <v>2.1417665999999998E-2</v>
          </cell>
          <cell r="J472">
            <v>-2.128348E-3</v>
          </cell>
          <cell r="K472">
            <v>0.23437720500000001</v>
          </cell>
          <cell r="L472">
            <v>0.10720342400000001</v>
          </cell>
          <cell r="M472">
            <v>8.0370441000000001E-2</v>
          </cell>
          <cell r="N472">
            <v>6.5299398999999897E-2</v>
          </cell>
          <cell r="O472">
            <v>1.625012E-2</v>
          </cell>
          <cell r="P472">
            <v>0.79951733400000002</v>
          </cell>
          <cell r="Q472">
            <v>0.17163523999999999</v>
          </cell>
          <cell r="R472">
            <v>8.3655920029999997</v>
          </cell>
          <cell r="S472">
            <v>28.424963000000002</v>
          </cell>
          <cell r="T472">
            <v>0.18480142999999999</v>
          </cell>
        </row>
        <row r="473">
          <cell r="A473">
            <v>1071</v>
          </cell>
          <cell r="B473">
            <v>-4.4184970000000004E-3</v>
          </cell>
          <cell r="C473">
            <v>1.8442892999999998E-2</v>
          </cell>
          <cell r="D473">
            <v>-3.1094199999999999E-3</v>
          </cell>
          <cell r="E473">
            <v>-4.67835E-4</v>
          </cell>
          <cell r="F473">
            <v>7.740321E-2</v>
          </cell>
          <cell r="G473">
            <v>5.0837709999999999E-3</v>
          </cell>
          <cell r="H473">
            <v>1.4757924E-2</v>
          </cell>
          <cell r="I473">
            <v>2.4445910000000001E-2</v>
          </cell>
          <cell r="J473">
            <v>9.4478900000000002E-4</v>
          </cell>
          <cell r="K473">
            <v>0.22205843</v>
          </cell>
          <cell r="L473">
            <v>0.10539061600000001</v>
          </cell>
          <cell r="M473">
            <v>6.4816295999999995E-2</v>
          </cell>
          <cell r="N473">
            <v>8.2915216999999999E-2</v>
          </cell>
          <cell r="O473">
            <v>2.4877762000000001E-2</v>
          </cell>
          <cell r="P473">
            <v>0.76544487500000002</v>
          </cell>
          <cell r="Q473">
            <v>0.173941806</v>
          </cell>
          <cell r="R473">
            <v>6.9492688180000002</v>
          </cell>
          <cell r="S473">
            <v>30.03982353</v>
          </cell>
          <cell r="T473">
            <v>0.213149488</v>
          </cell>
        </row>
        <row r="474">
          <cell r="A474">
            <v>1072</v>
          </cell>
          <cell r="B474">
            <v>-5.1617959999999997E-3</v>
          </cell>
          <cell r="C474">
            <v>2.0009336999999999E-2</v>
          </cell>
          <cell r="D474">
            <v>-6.3315699999999999E-3</v>
          </cell>
          <cell r="E474">
            <v>-4.9100869999999996E-3</v>
          </cell>
          <cell r="F474">
            <v>7.4234343999999897E-2</v>
          </cell>
          <cell r="G474">
            <v>4.1308220000000001E-3</v>
          </cell>
          <cell r="H474">
            <v>7.7237479999999999E-3</v>
          </cell>
          <cell r="I474">
            <v>3.0180719000000002E-2</v>
          </cell>
          <cell r="J474">
            <v>1.084837E-3</v>
          </cell>
          <cell r="K474">
            <v>0.191536963</v>
          </cell>
          <cell r="L474">
            <v>0.119047113</v>
          </cell>
          <cell r="M474">
            <v>5.9110265000000002E-2</v>
          </cell>
          <cell r="N474">
            <v>9.5882066000000002E-2</v>
          </cell>
          <cell r="O474">
            <v>2.364045E-2</v>
          </cell>
          <cell r="P474">
            <v>0.72132348999999996</v>
          </cell>
          <cell r="Q474">
            <v>0.183421522</v>
          </cell>
          <cell r="R474">
            <v>5.7145009040000003</v>
          </cell>
          <cell r="S474">
            <v>31.510070800000001</v>
          </cell>
          <cell r="T474">
            <v>0.278441459</v>
          </cell>
        </row>
        <row r="475">
          <cell r="A475">
            <v>1073</v>
          </cell>
          <cell r="B475">
            <v>-4.3462680000000004E-3</v>
          </cell>
          <cell r="C475">
            <v>1.5606076999999999E-2</v>
          </cell>
          <cell r="D475">
            <v>-6.417196E-3</v>
          </cell>
          <cell r="E475">
            <v>-4.4438200000000002E-3</v>
          </cell>
          <cell r="F475">
            <v>7.2273657000000005E-2</v>
          </cell>
          <cell r="G475">
            <v>5.0009069999999997E-3</v>
          </cell>
          <cell r="H475">
            <v>3.0125099999999999E-3</v>
          </cell>
          <cell r="I475">
            <v>3.4833372000000001E-2</v>
          </cell>
          <cell r="J475">
            <v>4.1141980000000003E-3</v>
          </cell>
          <cell r="K475">
            <v>0.171467379</v>
          </cell>
          <cell r="L475">
            <v>0.131104946</v>
          </cell>
          <cell r="M475">
            <v>4.8530940000000002E-2</v>
          </cell>
          <cell r="N475">
            <v>0.113580816</v>
          </cell>
          <cell r="O475">
            <v>3.2550529000000002E-2</v>
          </cell>
          <cell r="P475">
            <v>0.66762536800000005</v>
          </cell>
          <cell r="Q475">
            <v>0.192906305</v>
          </cell>
          <cell r="R475">
            <v>4.6507339480000001</v>
          </cell>
          <cell r="S475">
            <v>32.75868225</v>
          </cell>
          <cell r="T475">
            <v>0.368109882</v>
          </cell>
        </row>
        <row r="476">
          <cell r="A476">
            <v>1074</v>
          </cell>
          <cell r="B476">
            <v>3.4990899999999998E-3</v>
          </cell>
          <cell r="C476">
            <v>2.3493324999999999E-2</v>
          </cell>
          <cell r="D476">
            <v>-7.772602E-3</v>
          </cell>
          <cell r="E476">
            <v>-4.6816560000000002E-3</v>
          </cell>
          <cell r="F476">
            <v>6.4996793999999997E-2</v>
          </cell>
          <cell r="G476">
            <v>1.9204960000000001E-3</v>
          </cell>
          <cell r="H476">
            <v>4.2488159999999999E-3</v>
          </cell>
          <cell r="I476">
            <v>3.8024190999999999E-2</v>
          </cell>
          <cell r="J476">
            <v>3.71598E-4</v>
          </cell>
          <cell r="K476">
            <v>0.153245091</v>
          </cell>
          <cell r="L476">
            <v>0.146103606</v>
          </cell>
          <cell r="M476">
            <v>4.1137370999999999E-2</v>
          </cell>
          <cell r="N476">
            <v>0.124278665</v>
          </cell>
          <cell r="O476">
            <v>4.3994564999999999E-2</v>
          </cell>
          <cell r="P476">
            <v>0.60935044299999996</v>
          </cell>
          <cell r="Q476">
            <v>0.19441548</v>
          </cell>
          <cell r="R476">
            <v>3.6459982399999999</v>
          </cell>
          <cell r="S476">
            <v>33.700328829999997</v>
          </cell>
          <cell r="T476">
            <v>0.51267647699999996</v>
          </cell>
        </row>
        <row r="477">
          <cell r="A477">
            <v>1075</v>
          </cell>
          <cell r="B477">
            <v>-3.8500000000000001E-5</v>
          </cell>
          <cell r="C477">
            <v>1.4700932E-2</v>
          </cell>
          <cell r="D477">
            <v>-4.7154620000000001E-3</v>
          </cell>
          <cell r="E477">
            <v>1.4256889999999999E-3</v>
          </cell>
          <cell r="F477">
            <v>6.0844879999999997E-2</v>
          </cell>
          <cell r="G477">
            <v>4.4088010000000004E-3</v>
          </cell>
          <cell r="H477">
            <v>-5.5105099999999999E-4</v>
          </cell>
          <cell r="I477">
            <v>4.0102862000000003E-2</v>
          </cell>
          <cell r="J477">
            <v>8.42E-5</v>
          </cell>
          <cell r="K477">
            <v>0.13496006999999999</v>
          </cell>
          <cell r="L477">
            <v>0.15389698700000001</v>
          </cell>
          <cell r="M477">
            <v>3.3597360999999999E-2</v>
          </cell>
          <cell r="N477">
            <v>0.15100556600000001</v>
          </cell>
          <cell r="O477">
            <v>4.8470777E-2</v>
          </cell>
          <cell r="P477">
            <v>0.55355417699999998</v>
          </cell>
          <cell r="Q477">
            <v>0.20411838600000001</v>
          </cell>
          <cell r="R477">
            <v>2.7948634619999999</v>
          </cell>
          <cell r="S477">
            <v>34.239810939999998</v>
          </cell>
          <cell r="T477">
            <v>0.70618796399999895</v>
          </cell>
        </row>
        <row r="478">
          <cell r="A478">
            <v>1076</v>
          </cell>
          <cell r="B478">
            <v>2.9247000000000002E-4</v>
          </cell>
          <cell r="C478">
            <v>7.7563349999999996E-3</v>
          </cell>
          <cell r="D478">
            <v>-7.5738869999999996E-3</v>
          </cell>
          <cell r="E478">
            <v>-2.4215619999999999E-3</v>
          </cell>
          <cell r="F478">
            <v>5.5805954999999997E-2</v>
          </cell>
          <cell r="G478">
            <v>4.922119E-3</v>
          </cell>
          <cell r="H478">
            <v>2.7620930000000002E-3</v>
          </cell>
          <cell r="I478">
            <v>4.5587770999999999E-2</v>
          </cell>
          <cell r="J478">
            <v>6.0742030000000002E-3</v>
          </cell>
          <cell r="K478">
            <v>0.118941881</v>
          </cell>
          <cell r="L478">
            <v>0.17513522500000001</v>
          </cell>
          <cell r="M478">
            <v>3.0745458E-2</v>
          </cell>
          <cell r="N478">
            <v>0.16081632700000001</v>
          </cell>
          <cell r="O478">
            <v>4.7288358000000003E-2</v>
          </cell>
          <cell r="P478">
            <v>0.48341271299999999</v>
          </cell>
          <cell r="Q478">
            <v>0.21845674500000001</v>
          </cell>
          <cell r="R478">
            <v>2.1204628940000001</v>
          </cell>
          <cell r="S478">
            <v>34.339298249999999</v>
          </cell>
          <cell r="T478">
            <v>0.96321266900000002</v>
          </cell>
        </row>
        <row r="479">
          <cell r="A479">
            <v>1077</v>
          </cell>
          <cell r="B479">
            <v>-6.6897199999999999E-4</v>
          </cell>
          <cell r="C479">
            <v>6.3307449999999996E-3</v>
          </cell>
          <cell r="D479">
            <v>-5.109723E-3</v>
          </cell>
          <cell r="E479">
            <v>-3.9725259999999997E-3</v>
          </cell>
          <cell r="F479">
            <v>5.5584922000000002E-2</v>
          </cell>
          <cell r="G479">
            <v>6.8142250000000001E-3</v>
          </cell>
          <cell r="H479">
            <v>-1.3720220000000001E-3</v>
          </cell>
          <cell r="I479">
            <v>4.5045450000000001E-2</v>
          </cell>
          <cell r="J479">
            <v>1.0214431E-2</v>
          </cell>
          <cell r="K479">
            <v>0.100732632</v>
          </cell>
          <cell r="L479">
            <v>0.175493553</v>
          </cell>
          <cell r="M479">
            <v>2.5211917E-2</v>
          </cell>
          <cell r="N479">
            <v>0.18329218</v>
          </cell>
          <cell r="O479">
            <v>6.5632463000000002E-2</v>
          </cell>
          <cell r="P479">
            <v>0.42584565299999999</v>
          </cell>
          <cell r="Q479">
            <v>0.22669942700000001</v>
          </cell>
          <cell r="R479">
            <v>1.586944938</v>
          </cell>
          <cell r="S479">
            <v>34.152526860000002</v>
          </cell>
          <cell r="T479">
            <v>1.292586684</v>
          </cell>
        </row>
        <row r="480">
          <cell r="A480">
            <v>1078</v>
          </cell>
          <cell r="B480">
            <v>3.8615749999999999E-3</v>
          </cell>
          <cell r="C480">
            <v>5.3274159999999997E-3</v>
          </cell>
          <cell r="D480">
            <v>-9.7211699999999908E-3</v>
          </cell>
          <cell r="E480">
            <v>-3.6031799999999999E-4</v>
          </cell>
          <cell r="F480">
            <v>4.4393439E-2</v>
          </cell>
          <cell r="G480">
            <v>3.3939209999999998E-3</v>
          </cell>
          <cell r="H480">
            <v>-1.7050710000000001E-3</v>
          </cell>
          <cell r="I480">
            <v>5.3366601E-2</v>
          </cell>
          <cell r="J480">
            <v>1.5523445E-2</v>
          </cell>
          <cell r="K480">
            <v>8.6496069999999897E-2</v>
          </cell>
          <cell r="L480">
            <v>0.197000593</v>
          </cell>
          <cell r="M480">
            <v>2.0232966000000002E-2</v>
          </cell>
          <cell r="N480">
            <v>0.19715502900000001</v>
          </cell>
          <cell r="O480">
            <v>6.4225577000000006E-2</v>
          </cell>
          <cell r="P480">
            <v>0.37137416000000001</v>
          </cell>
          <cell r="Q480">
            <v>0.243581876</v>
          </cell>
          <cell r="R480">
            <v>1.152951598</v>
          </cell>
          <cell r="S480">
            <v>33.712177279999999</v>
          </cell>
          <cell r="T480">
            <v>1.725025654</v>
          </cell>
        </row>
        <row r="481">
          <cell r="A481">
            <v>1079</v>
          </cell>
          <cell r="B481">
            <v>6.3320989999999999E-3</v>
          </cell>
          <cell r="C481">
            <v>7.7994040000000002E-3</v>
          </cell>
          <cell r="D481">
            <v>-4.793762E-3</v>
          </cell>
          <cell r="E481">
            <v>4.8300000000000002E-5</v>
          </cell>
          <cell r="F481">
            <v>4.8077795999999999E-2</v>
          </cell>
          <cell r="G481">
            <v>5.4784999999999999E-3</v>
          </cell>
          <cell r="H481">
            <v>-1.69897E-3</v>
          </cell>
          <cell r="I481">
            <v>5.1790319000000001E-2</v>
          </cell>
          <cell r="J481">
            <v>1.1624069000000001E-2</v>
          </cell>
          <cell r="K481">
            <v>7.1139768000000006E-2</v>
          </cell>
          <cell r="L481">
            <v>0.20971023999999999</v>
          </cell>
          <cell r="M481">
            <v>2.1704713E-2</v>
          </cell>
          <cell r="N481">
            <v>0.21411311599999999</v>
          </cell>
          <cell r="O481">
            <v>6.9181039999999999E-2</v>
          </cell>
          <cell r="P481">
            <v>0.32503199599999999</v>
          </cell>
          <cell r="Q481">
            <v>0.25979372899999997</v>
          </cell>
          <cell r="R481">
            <v>0.83792370599999999</v>
          </cell>
          <cell r="S481">
            <v>33.005519870000001</v>
          </cell>
          <cell r="T481">
            <v>2.2717173100000001</v>
          </cell>
        </row>
        <row r="482">
          <cell r="A482">
            <v>1080</v>
          </cell>
          <cell r="B482">
            <v>5.7388159999999999E-3</v>
          </cell>
          <cell r="C482">
            <v>5.1257739999999996E-3</v>
          </cell>
          <cell r="D482">
            <v>-3.7249980000000002E-3</v>
          </cell>
          <cell r="E482">
            <v>-5.9315099999999999E-4</v>
          </cell>
          <cell r="F482">
            <v>4.0588803999999999E-2</v>
          </cell>
          <cell r="G482">
            <v>8.5645659999999905E-3</v>
          </cell>
          <cell r="H482">
            <v>-8.0507459999999906E-3</v>
          </cell>
          <cell r="I482">
            <v>5.7580322000000003E-2</v>
          </cell>
          <cell r="J482">
            <v>1.2328624E-2</v>
          </cell>
          <cell r="K482">
            <v>5.8579259000000002E-2</v>
          </cell>
          <cell r="L482">
            <v>0.22681178199999999</v>
          </cell>
          <cell r="M482">
            <v>1.9531132999999999E-2</v>
          </cell>
          <cell r="N482">
            <v>0.22472257900000001</v>
          </cell>
          <cell r="O482">
            <v>7.3923646999999995E-2</v>
          </cell>
          <cell r="P482">
            <v>0.28035289099999999</v>
          </cell>
          <cell r="Q482">
            <v>0.27702376299999998</v>
          </cell>
          <cell r="R482">
            <v>0.59147006300000005</v>
          </cell>
          <cell r="S482">
            <v>32.046272279999997</v>
          </cell>
          <cell r="T482">
            <v>2.9439854620000001</v>
          </cell>
        </row>
        <row r="483">
          <cell r="A483">
            <v>1081</v>
          </cell>
          <cell r="B483">
            <v>6.2053350000000002E-3</v>
          </cell>
          <cell r="C483">
            <v>4.348373E-3</v>
          </cell>
          <cell r="D483">
            <v>2.3129240000000001E-3</v>
          </cell>
          <cell r="E483">
            <v>1.9690390000000001E-3</v>
          </cell>
          <cell r="F483">
            <v>3.4344844999999999E-2</v>
          </cell>
          <cell r="G483">
            <v>4.9074310000000003E-3</v>
          </cell>
          <cell r="H483">
            <v>-2.0393149999999999E-3</v>
          </cell>
          <cell r="I483">
            <v>5.9987769000000003E-2</v>
          </cell>
          <cell r="J483">
            <v>2.4777934000000001E-2</v>
          </cell>
          <cell r="K483">
            <v>4.7929938999999998E-2</v>
          </cell>
          <cell r="L483">
            <v>0.24566675700000001</v>
          </cell>
          <cell r="M483">
            <v>1.7271819000000001E-2</v>
          </cell>
          <cell r="N483">
            <v>0.23986373799999999</v>
          </cell>
          <cell r="O483">
            <v>7.6332613999999896E-2</v>
          </cell>
          <cell r="P483">
            <v>0.23214432600000001</v>
          </cell>
          <cell r="Q483">
            <v>0.31200912600000003</v>
          </cell>
          <cell r="R483">
            <v>0.39319419900000002</v>
          </cell>
          <cell r="S483">
            <v>30.702388760000002</v>
          </cell>
          <cell r="T483">
            <v>3.77724576</v>
          </cell>
        </row>
        <row r="484">
          <cell r="A484">
            <v>1082</v>
          </cell>
          <cell r="B484">
            <v>6.4543769999999999E-3</v>
          </cell>
          <cell r="C484">
            <v>8.8666299999999999E-4</v>
          </cell>
          <cell r="D484">
            <v>-8.1149399999999995E-4</v>
          </cell>
          <cell r="E484">
            <v>2.6033520000000002E-3</v>
          </cell>
          <cell r="F484">
            <v>3.0728196999999999E-2</v>
          </cell>
          <cell r="G484">
            <v>9.8731979999999997E-3</v>
          </cell>
          <cell r="H484">
            <v>-3.6175619999999999E-3</v>
          </cell>
          <cell r="I484">
            <v>6.4643203999999996E-2</v>
          </cell>
          <cell r="J484">
            <v>1.6866267000000001E-2</v>
          </cell>
          <cell r="K484">
            <v>3.6721073E-2</v>
          </cell>
          <cell r="L484">
            <v>0.25671845700000001</v>
          </cell>
          <cell r="M484">
            <v>1.6123887E-2</v>
          </cell>
          <cell r="N484">
            <v>0.24820847800000001</v>
          </cell>
          <cell r="O484">
            <v>8.0413282000000003E-2</v>
          </cell>
          <cell r="P484">
            <v>0.19385907099999999</v>
          </cell>
          <cell r="Q484">
            <v>0.34252619699999998</v>
          </cell>
          <cell r="R484">
            <v>0.26831769900000002</v>
          </cell>
          <cell r="S484">
            <v>29.139944079999999</v>
          </cell>
          <cell r="T484">
            <v>4.7486824990000001</v>
          </cell>
        </row>
        <row r="485">
          <cell r="A485">
            <v>1083</v>
          </cell>
          <cell r="B485">
            <v>1.1108195E-2</v>
          </cell>
          <cell r="C485">
            <v>5.229895E-3</v>
          </cell>
          <cell r="D485">
            <v>-9.7000000000000003E-6</v>
          </cell>
          <cell r="E485">
            <v>1.934145E-3</v>
          </cell>
          <cell r="F485">
            <v>2.9937021000000001E-2</v>
          </cell>
          <cell r="G485">
            <v>1.208218E-2</v>
          </cell>
          <cell r="H485">
            <v>-2.9864520000000001E-3</v>
          </cell>
          <cell r="I485">
            <v>6.6312759999999998E-2</v>
          </cell>
          <cell r="J485">
            <v>1.8568285E-2</v>
          </cell>
          <cell r="K485">
            <v>3.1266887E-2</v>
          </cell>
          <cell r="L485">
            <v>0.27434945100000002</v>
          </cell>
          <cell r="M485">
            <v>1.6760410999999999E-2</v>
          </cell>
          <cell r="N485">
            <v>0.257065088</v>
          </cell>
          <cell r="O485">
            <v>7.9212844000000004E-2</v>
          </cell>
          <cell r="P485">
            <v>0.16109699</v>
          </cell>
          <cell r="Q485">
            <v>0.37864342299999998</v>
          </cell>
          <cell r="R485">
            <v>0.18046055699999999</v>
          </cell>
          <cell r="S485">
            <v>27.339141850000001</v>
          </cell>
          <cell r="T485">
            <v>5.80856657</v>
          </cell>
        </row>
        <row r="486">
          <cell r="A486">
            <v>1084</v>
          </cell>
          <cell r="B486">
            <v>1.3615795999999999E-2</v>
          </cell>
          <cell r="C486">
            <v>-2.45286E-4</v>
          </cell>
          <cell r="D486">
            <v>4.1714350000000002E-3</v>
          </cell>
          <cell r="E486">
            <v>5.4496409999999999E-3</v>
          </cell>
          <cell r="F486">
            <v>1.9580651000000001E-2</v>
          </cell>
          <cell r="G486">
            <v>1.5909322E-2</v>
          </cell>
          <cell r="H486">
            <v>2.0288500000000001E-4</v>
          </cell>
          <cell r="I486">
            <v>6.7372410999999896E-2</v>
          </cell>
          <cell r="J486">
            <v>2.2533866E-2</v>
          </cell>
          <cell r="K486">
            <v>2.3097942E-2</v>
          </cell>
          <cell r="L486">
            <v>0.28947085099999997</v>
          </cell>
          <cell r="M486">
            <v>2.1429706E-2</v>
          </cell>
          <cell r="N486">
            <v>0.25879532100000002</v>
          </cell>
          <cell r="O486">
            <v>7.7203222000000002E-2</v>
          </cell>
          <cell r="P486">
            <v>0.13267290600000001</v>
          </cell>
          <cell r="Q486">
            <v>0.41938671500000002</v>
          </cell>
          <cell r="R486">
            <v>0.12838661700000001</v>
          </cell>
          <cell r="S486">
            <v>25.420829770000001</v>
          </cell>
          <cell r="T486">
            <v>7.0908861160000001</v>
          </cell>
        </row>
        <row r="487">
          <cell r="A487">
            <v>1085</v>
          </cell>
          <cell r="B487">
            <v>8.0197370000000007E-3</v>
          </cell>
          <cell r="C487">
            <v>-2.3235220000000002E-3</v>
          </cell>
          <cell r="D487">
            <v>5.2417990000000001E-3</v>
          </cell>
          <cell r="E487">
            <v>3.085679E-3</v>
          </cell>
          <cell r="F487">
            <v>1.8636626999999999E-2</v>
          </cell>
          <cell r="G487">
            <v>1.5630471E-2</v>
          </cell>
          <cell r="H487">
            <v>-4.3339190000000003E-3</v>
          </cell>
          <cell r="I487">
            <v>6.8249345000000003E-2</v>
          </cell>
          <cell r="J487">
            <v>2.0507928000000002E-2</v>
          </cell>
          <cell r="K487">
            <v>1.5899356E-2</v>
          </cell>
          <cell r="L487">
            <v>0.30442902500000002</v>
          </cell>
          <cell r="M487">
            <v>3.0498477E-2</v>
          </cell>
          <cell r="N487">
            <v>0.25929078500000002</v>
          </cell>
          <cell r="O487">
            <v>7.0936560999999995E-2</v>
          </cell>
          <cell r="P487">
            <v>9.8829255000000005E-2</v>
          </cell>
          <cell r="Q487">
            <v>0.452238262</v>
          </cell>
          <cell r="R487">
            <v>0.107669205</v>
          </cell>
          <cell r="S487">
            <v>23.437892909999999</v>
          </cell>
          <cell r="T487">
            <v>8.4689683910000007</v>
          </cell>
        </row>
        <row r="488">
          <cell r="A488">
            <v>1086</v>
          </cell>
          <cell r="B488">
            <v>1.0619327E-2</v>
          </cell>
          <cell r="C488">
            <v>-6.0987619999999998E-3</v>
          </cell>
          <cell r="D488">
            <v>5.5959779999999997E-3</v>
          </cell>
          <cell r="E488">
            <v>3.8733309999999998E-3</v>
          </cell>
          <cell r="F488">
            <v>1.4616901E-2</v>
          </cell>
          <cell r="G488">
            <v>2.0801188000000002E-2</v>
          </cell>
          <cell r="H488">
            <v>4.0172869999999996E-3</v>
          </cell>
          <cell r="I488">
            <v>6.7541121999999995E-2</v>
          </cell>
          <cell r="J488">
            <v>1.9814709E-2</v>
          </cell>
          <cell r="K488">
            <v>1.5274772000000001E-2</v>
          </cell>
          <cell r="L488">
            <v>0.32222199400000001</v>
          </cell>
          <cell r="M488">
            <v>3.0345770000000001E-2</v>
          </cell>
          <cell r="N488">
            <v>0.25418710700000002</v>
          </cell>
          <cell r="O488">
            <v>7.4017838000000002E-2</v>
          </cell>
          <cell r="P488">
            <v>8.2041173999999897E-2</v>
          </cell>
          <cell r="Q488">
            <v>0.49262592199999999</v>
          </cell>
          <cell r="R488">
            <v>9.8173648000000002E-2</v>
          </cell>
          <cell r="S488">
            <v>21.416637420000001</v>
          </cell>
          <cell r="T488">
            <v>9.9993562699999998</v>
          </cell>
        </row>
        <row r="489">
          <cell r="A489">
            <v>1087</v>
          </cell>
          <cell r="B489">
            <v>1.8130878E-2</v>
          </cell>
          <cell r="C489">
            <v>-2.3471999999999998E-3</v>
          </cell>
          <cell r="D489">
            <v>4.6487289999999999E-3</v>
          </cell>
          <cell r="E489">
            <v>5.9485329999999998E-3</v>
          </cell>
          <cell r="F489">
            <v>1.3288945999999999E-2</v>
          </cell>
          <cell r="G489">
            <v>2.7859773000000001E-2</v>
          </cell>
          <cell r="H489">
            <v>6.0653E-3</v>
          </cell>
          <cell r="I489">
            <v>7.0677191E-2</v>
          </cell>
          <cell r="J489">
            <v>1.8209474E-2</v>
          </cell>
          <cell r="K489">
            <v>4.501082E-3</v>
          </cell>
          <cell r="L489">
            <v>0.33502325399999999</v>
          </cell>
          <cell r="M489">
            <v>3.7313844999999998E-2</v>
          </cell>
          <cell r="N489">
            <v>0.24797567700000001</v>
          </cell>
          <cell r="O489">
            <v>6.6489859999999998E-2</v>
          </cell>
          <cell r="P489">
            <v>6.3690259999999999E-2</v>
          </cell>
          <cell r="Q489">
            <v>0.54178983000000003</v>
          </cell>
          <cell r="R489">
            <v>0.109716088</v>
          </cell>
          <cell r="S489">
            <v>19.226528170000002</v>
          </cell>
          <cell r="T489">
            <v>11.736343379999999</v>
          </cell>
        </row>
        <row r="490">
          <cell r="A490">
            <v>1088</v>
          </cell>
          <cell r="B490">
            <v>9.9049020000000002E-3</v>
          </cell>
          <cell r="C490">
            <v>-4.6773869999999999E-3</v>
          </cell>
          <cell r="D490">
            <v>7.2559149999999999E-3</v>
          </cell>
          <cell r="E490">
            <v>7.6601610000000004E-3</v>
          </cell>
          <cell r="F490">
            <v>1.3996588000000001E-2</v>
          </cell>
          <cell r="G490">
            <v>2.8242852999999998E-2</v>
          </cell>
          <cell r="H490">
            <v>5.6989720000000001E-3</v>
          </cell>
          <cell r="I490">
            <v>6.6522121000000003E-2</v>
          </cell>
          <cell r="J490">
            <v>1.6618989000000001E-2</v>
          </cell>
          <cell r="K490">
            <v>5.6831659999999999E-3</v>
          </cell>
          <cell r="L490">
            <v>0.347699851</v>
          </cell>
          <cell r="M490">
            <v>3.8664773E-2</v>
          </cell>
          <cell r="N490">
            <v>0.242623851</v>
          </cell>
          <cell r="O490">
            <v>6.3995488000000003E-2</v>
          </cell>
          <cell r="P490">
            <v>4.7709279E-2</v>
          </cell>
          <cell r="Q490">
            <v>0.58677190499999998</v>
          </cell>
          <cell r="R490">
            <v>0.12905335400000001</v>
          </cell>
          <cell r="S490">
            <v>17.047721859999999</v>
          </cell>
          <cell r="T490">
            <v>13.66537857</v>
          </cell>
        </row>
        <row r="491">
          <cell r="A491">
            <v>1089</v>
          </cell>
          <cell r="B491">
            <v>1.2561698E-2</v>
          </cell>
          <cell r="C491">
            <v>-4.5830810000000001E-3</v>
          </cell>
          <cell r="D491">
            <v>1.0343013999999999E-2</v>
          </cell>
          <cell r="E491">
            <v>1.0228338999999999E-2</v>
          </cell>
          <cell r="F491">
            <v>8.2801409999999995E-3</v>
          </cell>
          <cell r="G491">
            <v>2.9315945E-2</v>
          </cell>
          <cell r="H491">
            <v>8.265873E-3</v>
          </cell>
          <cell r="I491">
            <v>7.0039517999999995E-2</v>
          </cell>
          <cell r="J491">
            <v>1.6360445000000001E-2</v>
          </cell>
          <cell r="K491">
            <v>1.7980159999999999E-3</v>
          </cell>
          <cell r="L491">
            <v>0.36171555500000002</v>
          </cell>
          <cell r="M491">
            <v>4.1077465000000001E-2</v>
          </cell>
          <cell r="N491">
            <v>0.23698762100000001</v>
          </cell>
          <cell r="O491">
            <v>4.9641378E-2</v>
          </cell>
          <cell r="P491">
            <v>3.2230500000000002E-2</v>
          </cell>
          <cell r="Q491">
            <v>0.62305575599999996</v>
          </cell>
          <cell r="R491">
            <v>0.15928231200000001</v>
          </cell>
          <cell r="S491">
            <v>15.09201813</v>
          </cell>
          <cell r="T491">
            <v>15.51078701</v>
          </cell>
        </row>
        <row r="492">
          <cell r="A492">
            <v>1090</v>
          </cell>
          <cell r="B492">
            <v>2.0049520000000001E-2</v>
          </cell>
          <cell r="C492">
            <v>-7.5254900000000001E-3</v>
          </cell>
          <cell r="D492">
            <v>5.9362429999999999E-3</v>
          </cell>
          <cell r="E492">
            <v>5.4264320000000001E-3</v>
          </cell>
          <cell r="F492">
            <v>3.8104879999999999E-3</v>
          </cell>
          <cell r="G492">
            <v>3.8085818E-2</v>
          </cell>
          <cell r="H492">
            <v>1.3095893000000001E-2</v>
          </cell>
          <cell r="I492">
            <v>7.2124876000000004E-2</v>
          </cell>
          <cell r="J492">
            <v>1.3447133999999999E-2</v>
          </cell>
          <cell r="K492">
            <v>-3.23772E-4</v>
          </cell>
          <cell r="L492">
            <v>0.36994078800000002</v>
          </cell>
          <cell r="M492">
            <v>5.0555627999999998E-2</v>
          </cell>
          <cell r="N492">
            <v>0.23245421099999999</v>
          </cell>
          <cell r="O492">
            <v>4.0427501999999997E-2</v>
          </cell>
          <cell r="P492">
            <v>2.8987481999999998E-2</v>
          </cell>
          <cell r="Q492">
            <v>0.64962238100000003</v>
          </cell>
          <cell r="R492">
            <v>0.197168231</v>
          </cell>
          <cell r="S492">
            <v>13.03094196</v>
          </cell>
          <cell r="T492">
            <v>17.594871520000002</v>
          </cell>
        </row>
        <row r="493">
          <cell r="A493">
            <v>1091</v>
          </cell>
          <cell r="B493">
            <v>1.9801882999999999E-2</v>
          </cell>
          <cell r="C493">
            <v>-7.071328E-3</v>
          </cell>
          <cell r="D493">
            <v>1.5421323000000001E-2</v>
          </cell>
          <cell r="E493">
            <v>6.202651E-3</v>
          </cell>
          <cell r="F493">
            <v>5.033455E-3</v>
          </cell>
          <cell r="G493">
            <v>4.0536992000000001E-2</v>
          </cell>
          <cell r="H493">
            <v>9.9443910000000003E-3</v>
          </cell>
          <cell r="I493">
            <v>7.4064649999999996E-2</v>
          </cell>
          <cell r="J493">
            <v>1.1729379999999999E-2</v>
          </cell>
          <cell r="K493">
            <v>-7.567542E-3</v>
          </cell>
          <cell r="L493">
            <v>0.372761071</v>
          </cell>
          <cell r="M493">
            <v>5.1119782000000002E-2</v>
          </cell>
          <cell r="N493">
            <v>0.22085492300000001</v>
          </cell>
          <cell r="O493">
            <v>4.2424547999999999E-2</v>
          </cell>
          <cell r="P493">
            <v>2.4274022999999999E-2</v>
          </cell>
          <cell r="Q493">
            <v>0.68255621200000005</v>
          </cell>
          <cell r="R493">
            <v>0.25121659000000002</v>
          </cell>
          <cell r="S493">
            <v>11.13079834</v>
          </cell>
          <cell r="T493">
            <v>19.727655410000001</v>
          </cell>
        </row>
        <row r="494">
          <cell r="A494">
            <v>1092</v>
          </cell>
          <cell r="B494">
            <v>2.1010323000000001E-2</v>
          </cell>
          <cell r="C494">
            <v>-8.2862409999999997E-3</v>
          </cell>
          <cell r="D494">
            <v>1.1726886000000001E-2</v>
          </cell>
          <cell r="E494">
            <v>8.4618079999999908E-3</v>
          </cell>
          <cell r="F494">
            <v>9.1309040000000005E-3</v>
          </cell>
          <cell r="G494">
            <v>4.8369106000000002E-2</v>
          </cell>
          <cell r="H494">
            <v>1.4727476999999999E-2</v>
          </cell>
          <cell r="I494">
            <v>5.8128987E-2</v>
          </cell>
          <cell r="J494">
            <v>1.7541898E-2</v>
          </cell>
          <cell r="K494">
            <v>-6.1742460000000004E-3</v>
          </cell>
          <cell r="L494">
            <v>0.38123902700000001</v>
          </cell>
          <cell r="M494">
            <v>5.2504595000000001E-2</v>
          </cell>
          <cell r="N494">
            <v>0.19730482999999999</v>
          </cell>
          <cell r="O494">
            <v>3.4896504000000002E-2</v>
          </cell>
          <cell r="P494">
            <v>1.0999472E-2</v>
          </cell>
          <cell r="Q494">
            <v>0.70830774299999999</v>
          </cell>
          <cell r="R494">
            <v>0.30676123500000002</v>
          </cell>
          <cell r="S494">
            <v>9.4079971310000001</v>
          </cell>
          <cell r="T494">
            <v>21.865364069999998</v>
          </cell>
        </row>
        <row r="495">
          <cell r="A495">
            <v>1093</v>
          </cell>
          <cell r="B495">
            <v>1.9365787999999998E-2</v>
          </cell>
          <cell r="C495">
            <v>-8.9843579999999996E-3</v>
          </cell>
          <cell r="D495">
            <v>1.0571125000000001E-2</v>
          </cell>
          <cell r="E495">
            <v>5.6146629999999998E-3</v>
          </cell>
          <cell r="F495">
            <v>5.0019970000000002E-3</v>
          </cell>
          <cell r="G495">
            <v>4.3466121000000003E-2</v>
          </cell>
          <cell r="H495">
            <v>1.9763889E-2</v>
          </cell>
          <cell r="I495">
            <v>5.9498526000000003E-2</v>
          </cell>
          <cell r="J495">
            <v>1.2809775000000001E-2</v>
          </cell>
          <cell r="K495">
            <v>-3.78255E-3</v>
          </cell>
          <cell r="L495">
            <v>0.37805730100000001</v>
          </cell>
          <cell r="M495">
            <v>5.7433113000000001E-2</v>
          </cell>
          <cell r="N495">
            <v>0.19378089900000001</v>
          </cell>
          <cell r="O495">
            <v>3.1028889E-2</v>
          </cell>
          <cell r="P495">
            <v>3.907565E-3</v>
          </cell>
          <cell r="Q495">
            <v>0.72278308899999999</v>
          </cell>
          <cell r="R495">
            <v>0.37898859400000001</v>
          </cell>
          <cell r="S495">
            <v>7.8578352929999999</v>
          </cell>
          <cell r="T495">
            <v>24.037515639999999</v>
          </cell>
        </row>
        <row r="496">
          <cell r="A496">
            <v>1094</v>
          </cell>
          <cell r="B496">
            <v>2.6241957999999999E-2</v>
          </cell>
          <cell r="C496">
            <v>-8.5130650000000002E-3</v>
          </cell>
          <cell r="D496">
            <v>1.6065258999999998E-2</v>
          </cell>
          <cell r="E496">
            <v>7.2772230000000002E-3</v>
          </cell>
          <cell r="F496">
            <v>2.5544320000000001E-3</v>
          </cell>
          <cell r="G496">
            <v>5.2932259000000002E-2</v>
          </cell>
          <cell r="H496">
            <v>2.4131515999999999E-2</v>
          </cell>
          <cell r="I496">
            <v>5.7330664000000003E-2</v>
          </cell>
          <cell r="J496">
            <v>1.4919384000000001E-2</v>
          </cell>
          <cell r="K496">
            <v>-5.350474E-3</v>
          </cell>
          <cell r="L496">
            <v>0.37588924200000001</v>
          </cell>
          <cell r="M496">
            <v>5.9913356000000001E-2</v>
          </cell>
          <cell r="N496">
            <v>0.17671108299999999</v>
          </cell>
          <cell r="O496">
            <v>2.6176587000000001E-2</v>
          </cell>
          <cell r="P496">
            <v>6.625461E-3</v>
          </cell>
          <cell r="Q496">
            <v>0.72642040299999999</v>
          </cell>
          <cell r="R496">
            <v>0.46268087600000002</v>
          </cell>
          <cell r="S496">
            <v>6.4506182670000003</v>
          </cell>
          <cell r="T496">
            <v>26.167085650000001</v>
          </cell>
        </row>
        <row r="497">
          <cell r="A497">
            <v>1095</v>
          </cell>
          <cell r="B497">
            <v>1.7669804000000001E-2</v>
          </cell>
          <cell r="C497">
            <v>-9.0160420000000002E-3</v>
          </cell>
          <cell r="D497">
            <v>1.8248199E-2</v>
          </cell>
          <cell r="E497">
            <v>7.4923769999999997E-3</v>
          </cell>
          <cell r="F497">
            <v>8.68058E-4</v>
          </cell>
          <cell r="G497">
            <v>5.2184178999999997E-2</v>
          </cell>
          <cell r="H497">
            <v>2.5682043000000002E-2</v>
          </cell>
          <cell r="I497">
            <v>6.1575695999999999E-2</v>
          </cell>
          <cell r="J497">
            <v>1.7138858999999999E-2</v>
          </cell>
          <cell r="K497">
            <v>-9.5094849999999998E-3</v>
          </cell>
          <cell r="L497">
            <v>0.36945948000000001</v>
          </cell>
          <cell r="M497">
            <v>6.5880991999999999E-2</v>
          </cell>
          <cell r="N497">
            <v>0.16409902300000001</v>
          </cell>
          <cell r="O497">
            <v>2.7506388999999999E-2</v>
          </cell>
          <cell r="P497">
            <v>2.5996679999999999E-3</v>
          </cell>
          <cell r="Q497">
            <v>0.72346150899999895</v>
          </cell>
          <cell r="R497">
            <v>0.55118370100000003</v>
          </cell>
          <cell r="S497">
            <v>5.2502284049999997</v>
          </cell>
          <cell r="T497">
            <v>28.124670030000001</v>
          </cell>
        </row>
        <row r="498">
          <cell r="A498">
            <v>1096</v>
          </cell>
          <cell r="B498">
            <v>3.0378103E-2</v>
          </cell>
          <cell r="C498">
            <v>-4.6547990000000003E-3</v>
          </cell>
          <cell r="D498">
            <v>1.6371423E-2</v>
          </cell>
          <cell r="E498">
            <v>2.8854869999999999E-3</v>
          </cell>
          <cell r="F498">
            <v>-1.9381800000000001E-3</v>
          </cell>
          <cell r="G498">
            <v>5.8392394E-2</v>
          </cell>
          <cell r="H498">
            <v>2.5830965000000001E-2</v>
          </cell>
          <cell r="I498">
            <v>5.4600335999999999E-2</v>
          </cell>
          <cell r="J498">
            <v>1.0471454E-2</v>
          </cell>
          <cell r="K498">
            <v>-3.4061009999999999E-3</v>
          </cell>
          <cell r="L498">
            <v>0.35835593900000001</v>
          </cell>
          <cell r="M498">
            <v>7.1073733E-2</v>
          </cell>
          <cell r="N498">
            <v>0.151719302</v>
          </cell>
          <cell r="O498">
            <v>2.9784716999999999E-2</v>
          </cell>
          <cell r="P498">
            <v>6.6251610000000001E-3</v>
          </cell>
          <cell r="Q498">
            <v>0.70891213399999997</v>
          </cell>
          <cell r="R498">
            <v>0.65011602599999996</v>
          </cell>
          <cell r="S498">
            <v>4.1512336730000001</v>
          </cell>
          <cell r="T498">
            <v>29.928153989999998</v>
          </cell>
        </row>
        <row r="499">
          <cell r="A499">
            <v>1097</v>
          </cell>
          <cell r="B499">
            <v>2.4651765999999999E-2</v>
          </cell>
          <cell r="C499">
            <v>-6.2923320000000003E-3</v>
          </cell>
          <cell r="D499">
            <v>2.4885312E-2</v>
          </cell>
          <cell r="E499">
            <v>9.0072800000000005E-4</v>
          </cell>
          <cell r="F499">
            <v>-3.4799480000000001E-3</v>
          </cell>
          <cell r="G499">
            <v>5.8642476999999998E-2</v>
          </cell>
          <cell r="H499">
            <v>2.7177949E-2</v>
          </cell>
          <cell r="I499">
            <v>4.9575895000000002E-2</v>
          </cell>
          <cell r="J499">
            <v>9.6884740000000007E-3</v>
          </cell>
          <cell r="K499">
            <v>-4.5979230000000003E-3</v>
          </cell>
          <cell r="L499">
            <v>0.34500920800000001</v>
          </cell>
          <cell r="M499">
            <v>7.0018819999999996E-2</v>
          </cell>
          <cell r="N499">
            <v>0.13100457200000001</v>
          </cell>
          <cell r="O499">
            <v>2.7805526000000001E-2</v>
          </cell>
          <cell r="P499">
            <v>1.1048881E-2</v>
          </cell>
          <cell r="Q499">
            <v>0.68098139800000002</v>
          </cell>
          <cell r="R499">
            <v>0.76912581899999999</v>
          </cell>
          <cell r="S499">
            <v>3.2086088660000001</v>
          </cell>
          <cell r="T499">
            <v>30.547132489999999</v>
          </cell>
        </row>
        <row r="500">
          <cell r="A500">
            <v>1098</v>
          </cell>
          <cell r="B500">
            <v>2.6829171999999998E-2</v>
          </cell>
          <cell r="C500">
            <v>-5.181199E-3</v>
          </cell>
          <cell r="D500">
            <v>2.4591315999999998E-2</v>
          </cell>
          <cell r="E500">
            <v>5.4215870000000003E-3</v>
          </cell>
          <cell r="F500">
            <v>-2.792536E-3</v>
          </cell>
          <cell r="G500">
            <v>5.9485570000000002E-2</v>
          </cell>
          <cell r="H500">
            <v>2.7072776E-2</v>
          </cell>
          <cell r="I500">
            <v>5.1552861999999998E-2</v>
          </cell>
          <cell r="J500">
            <v>1.6480515000000001E-2</v>
          </cell>
          <cell r="K500">
            <v>-5.7659260000000002E-3</v>
          </cell>
          <cell r="L500">
            <v>0.32916551799999999</v>
          </cell>
          <cell r="M500">
            <v>7.5247607999999896E-2</v>
          </cell>
          <cell r="N500">
            <v>0.11517898</v>
          </cell>
          <cell r="O500">
            <v>3.0360028000000001E-2</v>
          </cell>
          <cell r="P500">
            <v>1.4415139E-2</v>
          </cell>
          <cell r="Q500">
            <v>0.64922732100000002</v>
          </cell>
          <cell r="R500">
            <v>0.73219003100000002</v>
          </cell>
          <cell r="S500">
            <v>2.4654161929999998</v>
          </cell>
          <cell r="T500">
            <v>31.920219419999999</v>
          </cell>
        </row>
        <row r="501">
          <cell r="A501">
            <v>1099</v>
          </cell>
          <cell r="B501">
            <v>2.9662216000000002E-2</v>
          </cell>
          <cell r="C501">
            <v>-6.3642789999999996E-3</v>
          </cell>
          <cell r="D501">
            <v>1.8014992000000001E-2</v>
          </cell>
          <cell r="E501">
            <v>5.6008680000000002E-3</v>
          </cell>
          <cell r="F501">
            <v>-7.7733200000000002E-3</v>
          </cell>
          <cell r="G501">
            <v>5.6625709000000003E-2</v>
          </cell>
          <cell r="H501">
            <v>3.2015659000000002E-2</v>
          </cell>
          <cell r="I501">
            <v>4.5851204999999999E-2</v>
          </cell>
          <cell r="J501">
            <v>1.0869182E-2</v>
          </cell>
          <cell r="K501">
            <v>-1.020867E-3</v>
          </cell>
          <cell r="L501">
            <v>0.32070690400000001</v>
          </cell>
          <cell r="M501">
            <v>8.4579251999999897E-2</v>
          </cell>
          <cell r="N501">
            <v>0.100077257</v>
          </cell>
          <cell r="O501">
            <v>4.6813506999999997E-2</v>
          </cell>
          <cell r="P501">
            <v>1.8909954999999999E-2</v>
          </cell>
          <cell r="Q501">
            <v>0.61856663199999895</v>
          </cell>
          <cell r="R501">
            <v>0.79273892700000004</v>
          </cell>
          <cell r="S501">
            <v>1.8716809750000001</v>
          </cell>
          <cell r="T501">
            <v>32.020988459999998</v>
          </cell>
        </row>
        <row r="502">
          <cell r="A502">
            <v>1100</v>
          </cell>
          <cell r="B502">
            <v>2.4432736E-2</v>
          </cell>
          <cell r="C502">
            <v>-5.7246529999999997E-3</v>
          </cell>
          <cell r="D502">
            <v>2.3477983000000001E-2</v>
          </cell>
          <cell r="E502">
            <v>1.1032959999999999E-3</v>
          </cell>
          <cell r="F502">
            <v>-7.6716639999999999E-3</v>
          </cell>
          <cell r="G502">
            <v>6.6219680000000003E-2</v>
          </cell>
          <cell r="H502">
            <v>2.7985908E-2</v>
          </cell>
          <cell r="I502">
            <v>4.1194535999999997E-2</v>
          </cell>
          <cell r="J502">
            <v>1.9578387999999999E-2</v>
          </cell>
          <cell r="K502">
            <v>-5.3347159999999998E-3</v>
          </cell>
          <cell r="L502">
            <v>0.29847881199999998</v>
          </cell>
          <cell r="M502">
            <v>8.8064902E-2</v>
          </cell>
          <cell r="N502">
            <v>8.8094919999999896E-2</v>
          </cell>
          <cell r="O502">
            <v>5.6770828000000002E-2</v>
          </cell>
          <cell r="P502">
            <v>2.3571254999999999E-2</v>
          </cell>
          <cell r="Q502">
            <v>0.56977987299999999</v>
          </cell>
          <cell r="R502">
            <v>0.85328782400000003</v>
          </cell>
          <cell r="S502">
            <v>1.367108583</v>
          </cell>
          <cell r="T502">
            <v>33.835826869999998</v>
          </cell>
        </row>
        <row r="503">
          <cell r="A503">
            <v>1101</v>
          </cell>
          <cell r="B503">
            <v>3.0260377000000001E-2</v>
          </cell>
          <cell r="C503">
            <v>-3.8431070000000001E-3</v>
          </cell>
          <cell r="D503">
            <v>2.2412527000000002E-2</v>
          </cell>
          <cell r="E503">
            <v>-1.4491619999999999E-3</v>
          </cell>
          <cell r="F503">
            <v>-6.1578279999999997E-3</v>
          </cell>
          <cell r="G503">
            <v>6.1925802000000002E-2</v>
          </cell>
          <cell r="H503">
            <v>2.3956364000000001E-2</v>
          </cell>
          <cell r="I503">
            <v>3.8060904E-2</v>
          </cell>
          <cell r="J503">
            <v>1.8496221E-2</v>
          </cell>
          <cell r="K503">
            <v>-2.3080589999999999E-3</v>
          </cell>
          <cell r="L503">
            <v>0.279513389</v>
          </cell>
          <cell r="M503">
            <v>8.9431278000000003E-2</v>
          </cell>
          <cell r="N503">
            <v>7.7369153999999996E-2</v>
          </cell>
          <cell r="O503">
            <v>7.3674813000000006E-2</v>
          </cell>
          <cell r="P503">
            <v>2.4965197000000001E-2</v>
          </cell>
          <cell r="Q503">
            <v>0.52925670199999997</v>
          </cell>
          <cell r="R503">
            <v>0.91383672000000005</v>
          </cell>
          <cell r="S503">
            <v>0.99516808999999895</v>
          </cell>
          <cell r="T503">
            <v>34.330474850000002</v>
          </cell>
        </row>
        <row r="504">
          <cell r="A504">
            <v>1102</v>
          </cell>
          <cell r="B504">
            <v>2.9514614000000002E-2</v>
          </cell>
          <cell r="C504">
            <v>-1.9491980000000001E-3</v>
          </cell>
          <cell r="D504">
            <v>1.8419541000000001E-2</v>
          </cell>
          <cell r="E504">
            <v>-3.1057540000000001E-3</v>
          </cell>
          <cell r="F504">
            <v>-9.0145160000000002E-3</v>
          </cell>
          <cell r="G504">
            <v>6.1637062999999999E-2</v>
          </cell>
          <cell r="H504">
            <v>2.5263392999999999E-2</v>
          </cell>
          <cell r="I504">
            <v>3.5676858999999998E-2</v>
          </cell>
          <cell r="J504">
            <v>1.8324481E-2</v>
          </cell>
          <cell r="K504">
            <v>-4.0287159999999999E-3</v>
          </cell>
          <cell r="L504">
            <v>0.26199614999999998</v>
          </cell>
          <cell r="M504">
            <v>9.7423187999999897E-2</v>
          </cell>
          <cell r="N504">
            <v>7.1771248999999995E-2</v>
          </cell>
          <cell r="O504">
            <v>8.2837433000000002E-2</v>
          </cell>
          <cell r="P504">
            <v>4.1110434000000001E-2</v>
          </cell>
          <cell r="Q504">
            <v>0.48310324599999999</v>
          </cell>
          <cell r="R504">
            <v>0.97438561599999995</v>
          </cell>
          <cell r="S504">
            <v>0.70028066600000005</v>
          </cell>
          <cell r="T504">
            <v>34.522926329999997</v>
          </cell>
        </row>
        <row r="505">
          <cell r="A505">
            <v>1103</v>
          </cell>
          <cell r="B505">
            <v>3.0558360999999999E-2</v>
          </cell>
          <cell r="C505">
            <v>-6.951558E-3</v>
          </cell>
          <cell r="D505">
            <v>2.7428236000000002E-2</v>
          </cell>
          <cell r="E505">
            <v>-1.0356E-3</v>
          </cell>
          <cell r="F505">
            <v>-8.9385980000000007E-3</v>
          </cell>
          <cell r="G505">
            <v>6.3296198999999997E-2</v>
          </cell>
          <cell r="H505">
            <v>1.8570560999999999E-2</v>
          </cell>
          <cell r="I505">
            <v>3.2074716000000003E-2</v>
          </cell>
          <cell r="J505">
            <v>2.6582465E-2</v>
          </cell>
          <cell r="K505">
            <v>-1.8414899999999999E-4</v>
          </cell>
          <cell r="L505">
            <v>0.24048703900000001</v>
          </cell>
          <cell r="M505">
            <v>0.109087765</v>
          </cell>
          <cell r="N505">
            <v>6.0135499000000002E-2</v>
          </cell>
          <cell r="O505">
            <v>9.8009325999999897E-2</v>
          </cell>
          <cell r="P505">
            <v>5.4122806000000002E-2</v>
          </cell>
          <cell r="Q505">
            <v>0.42301169</v>
          </cell>
          <cell r="R505">
            <v>0.96384685999999997</v>
          </cell>
          <cell r="S505">
            <v>0.47242167600000001</v>
          </cell>
          <cell r="T505">
            <v>34.40983963</v>
          </cell>
        </row>
        <row r="506">
          <cell r="A506">
            <v>1104</v>
          </cell>
          <cell r="B506">
            <v>2.7789623999999999E-2</v>
          </cell>
          <cell r="C506">
            <v>-8.3790240000000005E-3</v>
          </cell>
          <cell r="D506">
            <v>2.3024926000000001E-2</v>
          </cell>
          <cell r="E506">
            <v>-5.2083779999999996E-3</v>
          </cell>
          <cell r="F506">
            <v>-2.8948160000000001E-3</v>
          </cell>
          <cell r="G506">
            <v>6.1821133E-2</v>
          </cell>
          <cell r="H506">
            <v>2.7004713E-2</v>
          </cell>
          <cell r="I506">
            <v>2.6448365000000001E-2</v>
          </cell>
          <cell r="J506">
            <v>2.8335728000000001E-2</v>
          </cell>
          <cell r="K506">
            <v>-6.5882359999999999E-3</v>
          </cell>
          <cell r="L506">
            <v>0.21848601100000001</v>
          </cell>
          <cell r="M506">
            <v>0.11533799</v>
          </cell>
          <cell r="N506">
            <v>5.0004031999999997E-2</v>
          </cell>
          <cell r="O506">
            <v>0.11355783799999999</v>
          </cell>
          <cell r="P506">
            <v>6.5655908999999998E-2</v>
          </cell>
          <cell r="Q506">
            <v>0.38047113999999999</v>
          </cell>
          <cell r="R506">
            <v>0.93526889199999996</v>
          </cell>
          <cell r="S506">
            <v>0.307445258</v>
          </cell>
          <cell r="T506">
            <v>33.984081269999997</v>
          </cell>
        </row>
        <row r="507">
          <cell r="A507">
            <v>1105</v>
          </cell>
          <cell r="B507">
            <v>3.3758953000000001E-2</v>
          </cell>
          <cell r="C507">
            <v>-9.8956170000000006E-3</v>
          </cell>
          <cell r="D507">
            <v>2.6002506000000002E-2</v>
          </cell>
          <cell r="E507">
            <v>-3.4571900000000002E-3</v>
          </cell>
          <cell r="F507">
            <v>-9.8096469999999908E-3</v>
          </cell>
          <cell r="G507">
            <v>6.2623248000000006E-2</v>
          </cell>
          <cell r="H507">
            <v>2.3760336E-2</v>
          </cell>
          <cell r="I507">
            <v>2.2887683999999998E-2</v>
          </cell>
          <cell r="J507">
            <v>3.6231424999999998E-2</v>
          </cell>
          <cell r="K507">
            <v>-2.0804600000000001E-4</v>
          </cell>
          <cell r="L507">
            <v>0.20184111599999999</v>
          </cell>
          <cell r="M507">
            <v>0.123233438</v>
          </cell>
          <cell r="N507">
            <v>4.6013299000000001E-2</v>
          </cell>
          <cell r="O507">
            <v>0.12882022600000001</v>
          </cell>
          <cell r="P507">
            <v>7.7602506000000002E-2</v>
          </cell>
          <cell r="Q507">
            <v>0.32885253399999997</v>
          </cell>
          <cell r="R507">
            <v>0.90669092399999995</v>
          </cell>
          <cell r="S507">
            <v>0.20614576300000001</v>
          </cell>
          <cell r="T507">
            <v>33.263053890000002</v>
          </cell>
        </row>
        <row r="508">
          <cell r="A508">
            <v>1106</v>
          </cell>
          <cell r="B508">
            <v>2.8473155999999999E-2</v>
          </cell>
          <cell r="C508">
            <v>-6.6032870000000002E-3</v>
          </cell>
          <cell r="D508">
            <v>1.9660573000000001E-2</v>
          </cell>
          <cell r="E508">
            <v>-4.1262470000000004E-3</v>
          </cell>
          <cell r="F508">
            <v>-7.4361330000000002E-3</v>
          </cell>
          <cell r="G508">
            <v>6.4136638999999995E-2</v>
          </cell>
          <cell r="H508">
            <v>2.3960555000000001E-2</v>
          </cell>
          <cell r="I508">
            <v>2.1208799E-2</v>
          </cell>
          <cell r="J508">
            <v>3.9433732999999999E-2</v>
          </cell>
          <cell r="K508">
            <v>4.9844060000000003E-3</v>
          </cell>
          <cell r="L508">
            <v>0.17891365300000001</v>
          </cell>
          <cell r="M508">
            <v>0.13631547999999999</v>
          </cell>
          <cell r="N508">
            <v>3.2754595999999997E-2</v>
          </cell>
          <cell r="O508">
            <v>0.14002150299999999</v>
          </cell>
          <cell r="P508">
            <v>8.4676742999999999E-2</v>
          </cell>
          <cell r="Q508">
            <v>0.296368927</v>
          </cell>
          <cell r="R508">
            <v>0.87811295599999895</v>
          </cell>
          <cell r="S508">
            <v>0.129127353</v>
          </cell>
          <cell r="T508">
            <v>32.249160770000003</v>
          </cell>
        </row>
        <row r="509">
          <cell r="A509">
            <v>1107</v>
          </cell>
          <cell r="B509">
            <v>3.3574018999999997E-2</v>
          </cell>
          <cell r="C509">
            <v>-7.2336359999999999E-3</v>
          </cell>
          <cell r="D509">
            <v>2.2839577999999999E-2</v>
          </cell>
          <cell r="E509">
            <v>-6.2412379999999996E-3</v>
          </cell>
          <cell r="F509">
            <v>-4.0439350000000002E-3</v>
          </cell>
          <cell r="G509">
            <v>5.4242585000000003E-2</v>
          </cell>
          <cell r="H509">
            <v>2.1877997E-2</v>
          </cell>
          <cell r="I509">
            <v>2.1238269000000001E-2</v>
          </cell>
          <cell r="J509">
            <v>4.1061565000000001E-2</v>
          </cell>
          <cell r="K509">
            <v>8.1707629999999906E-3</v>
          </cell>
          <cell r="L509">
            <v>0.15813471400000001</v>
          </cell>
          <cell r="M509">
            <v>0.14784517899999999</v>
          </cell>
          <cell r="N509">
            <v>3.8092617000000002E-2</v>
          </cell>
          <cell r="O509">
            <v>0.15738944699999999</v>
          </cell>
          <cell r="P509">
            <v>9.0217374000000003E-2</v>
          </cell>
          <cell r="Q509">
            <v>0.24752843399999999</v>
          </cell>
          <cell r="R509">
            <v>0.84953498800000005</v>
          </cell>
          <cell r="S509">
            <v>8.7704159000000004E-2</v>
          </cell>
          <cell r="T509">
            <v>30.922313689999999</v>
          </cell>
        </row>
        <row r="510">
          <cell r="A510">
            <v>1108</v>
          </cell>
          <cell r="B510">
            <v>2.9692647999999999E-2</v>
          </cell>
          <cell r="C510">
            <v>-7.5196550000000001E-3</v>
          </cell>
          <cell r="D510">
            <v>2.7644396000000002E-2</v>
          </cell>
          <cell r="E510">
            <v>-7.2676850000000003E-3</v>
          </cell>
          <cell r="F510">
            <v>-7.6187900000000003E-3</v>
          </cell>
          <cell r="G510">
            <v>5.8310170000000001E-2</v>
          </cell>
          <cell r="H510">
            <v>1.7742667E-2</v>
          </cell>
          <cell r="I510">
            <v>1.1539883000000001E-2</v>
          </cell>
          <cell r="J510">
            <v>4.8763494999999997E-2</v>
          </cell>
          <cell r="K510">
            <v>4.6187930000000004E-3</v>
          </cell>
          <cell r="L510">
            <v>0.138152108</v>
          </cell>
          <cell r="M510">
            <v>0.157143861</v>
          </cell>
          <cell r="N510">
            <v>2.642796E-2</v>
          </cell>
          <cell r="O510">
            <v>0.16345705099999999</v>
          </cell>
          <cell r="P510">
            <v>0.106738053</v>
          </cell>
          <cell r="Q510">
            <v>0.208936125</v>
          </cell>
          <cell r="R510">
            <v>0.82095702100000001</v>
          </cell>
          <cell r="S510">
            <v>7.1732729999999897E-2</v>
          </cell>
          <cell r="T510">
            <v>29.480417249999999</v>
          </cell>
        </row>
        <row r="511">
          <cell r="A511">
            <v>1109</v>
          </cell>
          <cell r="B511">
            <v>3.0546935000000001E-2</v>
          </cell>
          <cell r="C511">
            <v>-2.8375620000000001E-3</v>
          </cell>
          <cell r="D511">
            <v>2.794495E-2</v>
          </cell>
          <cell r="E511">
            <v>-2.1413059999999999E-3</v>
          </cell>
          <cell r="F511">
            <v>-5.1491410000000003E-3</v>
          </cell>
          <cell r="G511">
            <v>5.2386980999999999E-2</v>
          </cell>
          <cell r="H511">
            <v>1.1431004999999999E-2</v>
          </cell>
          <cell r="I511">
            <v>1.4519209999999999E-2</v>
          </cell>
          <cell r="J511">
            <v>4.6623152000000001E-2</v>
          </cell>
          <cell r="K511">
            <v>4.4884850000000004E-3</v>
          </cell>
          <cell r="L511">
            <v>0.120727427</v>
          </cell>
          <cell r="M511">
            <v>0.16894678799999999</v>
          </cell>
          <cell r="N511">
            <v>2.2328598000000002E-2</v>
          </cell>
          <cell r="O511">
            <v>0.177460223</v>
          </cell>
          <cell r="P511">
            <v>0.113094211</v>
          </cell>
          <cell r="Q511">
            <v>0.17101202900000001</v>
          </cell>
          <cell r="R511">
            <v>0.792379053</v>
          </cell>
          <cell r="S511">
            <v>6.5352753E-2</v>
          </cell>
          <cell r="T511">
            <v>28.679752350000001</v>
          </cell>
        </row>
        <row r="512">
          <cell r="A512">
            <v>1110</v>
          </cell>
          <cell r="B512">
            <v>3.1609852000000001E-2</v>
          </cell>
          <cell r="C512">
            <v>-4.1630900000000004E-3</v>
          </cell>
          <cell r="D512">
            <v>1.8018004000000001E-2</v>
          </cell>
          <cell r="E512">
            <v>-6.5132580000000001E-3</v>
          </cell>
          <cell r="F512">
            <v>-6.4636499999999996E-3</v>
          </cell>
          <cell r="G512">
            <v>4.9638882000000002E-2</v>
          </cell>
          <cell r="H512">
            <v>9.5622840000000008E-3</v>
          </cell>
          <cell r="I512">
            <v>5.1451630000000003E-3</v>
          </cell>
          <cell r="J512">
            <v>5.1543258000000002E-2</v>
          </cell>
          <cell r="K512">
            <v>7.3210569999999997E-3</v>
          </cell>
          <cell r="L512">
            <v>0.103695169</v>
          </cell>
          <cell r="M512">
            <v>0.191370398</v>
          </cell>
          <cell r="N512">
            <v>1.9098282000000001E-2</v>
          </cell>
          <cell r="O512">
            <v>0.184233114</v>
          </cell>
          <cell r="P512">
            <v>0.12289199200000001</v>
          </cell>
          <cell r="Q512">
            <v>0.139419138</v>
          </cell>
          <cell r="R512">
            <v>0.76380108499999999</v>
          </cell>
          <cell r="S512">
            <v>6.9914303999999997E-2</v>
          </cell>
          <cell r="T512">
            <v>26.728300090000001</v>
          </cell>
        </row>
        <row r="513">
          <cell r="A513">
            <v>1111</v>
          </cell>
          <cell r="B513">
            <v>2.7640148999999999E-2</v>
          </cell>
          <cell r="C513">
            <v>1.5845519999999999E-3</v>
          </cell>
          <cell r="D513">
            <v>1.9844345999999999E-2</v>
          </cell>
          <cell r="E513">
            <v>-4.392689E-3</v>
          </cell>
          <cell r="F513">
            <v>-3.8322009999999999E-3</v>
          </cell>
          <cell r="G513">
            <v>4.6577416000000003E-2</v>
          </cell>
          <cell r="H513">
            <v>1.0755290000000001E-2</v>
          </cell>
          <cell r="I513">
            <v>2.8071799999999998E-3</v>
          </cell>
          <cell r="J513">
            <v>6.3798941999999997E-2</v>
          </cell>
          <cell r="K513">
            <v>1.0634015E-2</v>
          </cell>
          <cell r="L513">
            <v>8.6767397999999996E-2</v>
          </cell>
          <cell r="M513">
            <v>0.204234317</v>
          </cell>
          <cell r="N513">
            <v>1.5429221E-2</v>
          </cell>
          <cell r="O513">
            <v>0.199491113</v>
          </cell>
          <cell r="P513">
            <v>0.12507212200000001</v>
          </cell>
          <cell r="Q513">
            <v>0.114493549</v>
          </cell>
          <cell r="R513">
            <v>0.73522311699999998</v>
          </cell>
          <cell r="S513">
            <v>8.5431851000000003E-2</v>
          </cell>
          <cell r="T513">
            <v>24.70481491</v>
          </cell>
        </row>
        <row r="514">
          <cell r="A514">
            <v>1112</v>
          </cell>
          <cell r="B514">
            <v>3.0858599E-2</v>
          </cell>
          <cell r="C514">
            <v>2.5124370000000002E-3</v>
          </cell>
          <cell r="D514">
            <v>1.5409144E-2</v>
          </cell>
          <cell r="E514">
            <v>-3.7570730000000001E-3</v>
          </cell>
          <cell r="F514">
            <v>-9.5884599999999996E-4</v>
          </cell>
          <cell r="G514">
            <v>4.8708171000000001E-2</v>
          </cell>
          <cell r="H514">
            <v>1.1885362999999999E-2</v>
          </cell>
          <cell r="I514">
            <v>3.9996600000000003E-4</v>
          </cell>
          <cell r="J514">
            <v>7.0347628999999898E-2</v>
          </cell>
          <cell r="K514">
            <v>8.0674760000000005E-3</v>
          </cell>
          <cell r="L514">
            <v>7.2114973999999998E-2</v>
          </cell>
          <cell r="M514">
            <v>0.219528422</v>
          </cell>
          <cell r="N514">
            <v>2.0424754999999999E-2</v>
          </cell>
          <cell r="O514">
            <v>0.19990417399999999</v>
          </cell>
          <cell r="P514">
            <v>0.122120112</v>
          </cell>
          <cell r="Q514">
            <v>8.7268338000000001E-2</v>
          </cell>
          <cell r="R514">
            <v>0.70664514899999997</v>
          </cell>
          <cell r="S514">
            <v>0.116596699</v>
          </cell>
          <cell r="T514">
            <v>22.46905327</v>
          </cell>
        </row>
        <row r="515">
          <cell r="A515">
            <v>1113</v>
          </cell>
          <cell r="B515">
            <v>2.8756917999999999E-2</v>
          </cell>
          <cell r="C515">
            <v>-4.1772069999999996E-3</v>
          </cell>
          <cell r="D515">
            <v>2.0278188999999999E-2</v>
          </cell>
          <cell r="E515">
            <v>-2.1434330000000001E-3</v>
          </cell>
          <cell r="F515">
            <v>3.2949310000000001E-3</v>
          </cell>
          <cell r="G515">
            <v>4.3310310999999997E-2</v>
          </cell>
          <cell r="H515">
            <v>1.1770068E-2</v>
          </cell>
          <cell r="I515">
            <v>4.6100000000000002E-5</v>
          </cell>
          <cell r="J515">
            <v>7.9462758999999897E-2</v>
          </cell>
          <cell r="K515">
            <v>2.1229721999999999E-2</v>
          </cell>
          <cell r="L515">
            <v>5.8836239999999998E-2</v>
          </cell>
          <cell r="M515">
            <v>0.23837524700000001</v>
          </cell>
          <cell r="N515">
            <v>1.7247805000000001E-2</v>
          </cell>
          <cell r="O515">
            <v>0.20560994699999999</v>
          </cell>
          <cell r="P515">
            <v>0.12875339399999999</v>
          </cell>
          <cell r="Q515">
            <v>6.4643039999999999E-2</v>
          </cell>
          <cell r="R515">
            <v>0.67806718099999996</v>
          </cell>
          <cell r="S515">
            <v>0.15763416899999999</v>
          </cell>
          <cell r="T515">
            <v>20.23931885</v>
          </cell>
        </row>
        <row r="516">
          <cell r="A516">
            <v>1114</v>
          </cell>
          <cell r="B516">
            <v>2.1867807999999999E-2</v>
          </cell>
          <cell r="C516">
            <v>4.1481390000000003E-3</v>
          </cell>
          <cell r="D516">
            <v>1.7526000999999999E-2</v>
          </cell>
          <cell r="E516">
            <v>-3.1861400000000001E-3</v>
          </cell>
          <cell r="F516">
            <v>1.950434E-3</v>
          </cell>
          <cell r="G516">
            <v>4.1691567999999998E-2</v>
          </cell>
          <cell r="H516">
            <v>-2.8445400000000001E-4</v>
          </cell>
          <cell r="I516">
            <v>-3.3287859999999998E-3</v>
          </cell>
          <cell r="J516">
            <v>7.3017724000000006E-2</v>
          </cell>
          <cell r="K516">
            <v>1.2154961000000001E-2</v>
          </cell>
          <cell r="L516">
            <v>4.6200179000000001E-2</v>
          </cell>
          <cell r="M516">
            <v>0.25712302300000001</v>
          </cell>
          <cell r="N516">
            <v>1.8796196000000001E-2</v>
          </cell>
          <cell r="O516">
            <v>0.20275720999999999</v>
          </cell>
          <cell r="P516">
            <v>0.12676769500000001</v>
          </cell>
          <cell r="Q516">
            <v>4.9158484000000002E-2</v>
          </cell>
          <cell r="R516">
            <v>0.64948921299999995</v>
          </cell>
          <cell r="S516">
            <v>0.21039277300000001</v>
          </cell>
          <cell r="T516">
            <v>18.226619719999999</v>
          </cell>
        </row>
        <row r="517">
          <cell r="A517">
            <v>1115</v>
          </cell>
          <cell r="B517">
            <v>3.0042175000000001E-2</v>
          </cell>
          <cell r="C517">
            <v>-8.2548099999999998E-4</v>
          </cell>
          <cell r="D517">
            <v>1.3560551000000001E-2</v>
          </cell>
          <cell r="E517">
            <v>-4.9798810000000002E-3</v>
          </cell>
          <cell r="F517">
            <v>-1.4483250000000001E-3</v>
          </cell>
          <cell r="G517">
            <v>4.1747432000000001E-2</v>
          </cell>
          <cell r="H517">
            <v>8.8426860000000006E-3</v>
          </cell>
          <cell r="I517">
            <v>3.6828920000000001E-3</v>
          </cell>
          <cell r="J517">
            <v>8.1420295000000004E-2</v>
          </cell>
          <cell r="K517">
            <v>1.3772631E-2</v>
          </cell>
          <cell r="L517">
            <v>4.301862E-2</v>
          </cell>
          <cell r="M517">
            <v>0.27137348100000003</v>
          </cell>
          <cell r="N517">
            <v>1.9978248000000001E-2</v>
          </cell>
          <cell r="O517">
            <v>0.20159271400000001</v>
          </cell>
          <cell r="P517">
            <v>0.12297117</v>
          </cell>
          <cell r="Q517">
            <v>3.6536671E-2</v>
          </cell>
          <cell r="R517">
            <v>0.62091124600000003</v>
          </cell>
          <cell r="S517">
            <v>0.27396699800000002</v>
          </cell>
          <cell r="T517">
            <v>16.199420929999999</v>
          </cell>
        </row>
        <row r="518">
          <cell r="A518">
            <v>1116</v>
          </cell>
          <cell r="B518">
            <v>2.3337403E-2</v>
          </cell>
          <cell r="C518">
            <v>-7.6821300000000001E-4</v>
          </cell>
          <cell r="D518">
            <v>1.2181618999999999E-2</v>
          </cell>
          <cell r="E518">
            <v>-7.2471549999999999E-3</v>
          </cell>
          <cell r="F518">
            <v>8.1203070000000002E-3</v>
          </cell>
          <cell r="G518">
            <v>3.2405275999999997E-2</v>
          </cell>
          <cell r="H518">
            <v>4.6758160000000002E-3</v>
          </cell>
          <cell r="I518">
            <v>6.3527469999999997E-3</v>
          </cell>
          <cell r="J518">
            <v>8.8056206999999997E-2</v>
          </cell>
          <cell r="K518">
            <v>1.7311474E-2</v>
          </cell>
          <cell r="L518">
            <v>2.1798623999999999E-2</v>
          </cell>
          <cell r="M518">
            <v>0.29385381900000002</v>
          </cell>
          <cell r="N518">
            <v>1.8855167999999999E-2</v>
          </cell>
          <cell r="O518">
            <v>0.19812980299999999</v>
          </cell>
          <cell r="P518">
            <v>0.11572152400000001</v>
          </cell>
          <cell r="Q518">
            <v>2.6198249E-2</v>
          </cell>
          <cell r="R518">
            <v>0.59233327800000002</v>
          </cell>
          <cell r="S518">
            <v>0.35925358499999999</v>
          </cell>
          <cell r="T518">
            <v>14.155274390000001</v>
          </cell>
        </row>
        <row r="519">
          <cell r="A519">
            <v>1117</v>
          </cell>
          <cell r="B519">
            <v>2.5117045000000001E-2</v>
          </cell>
          <cell r="C519">
            <v>1.699765E-3</v>
          </cell>
          <cell r="D519">
            <v>9.4219190000000008E-3</v>
          </cell>
          <cell r="E519">
            <v>-3.9021569999999998E-3</v>
          </cell>
          <cell r="F519">
            <v>4.069853E-3</v>
          </cell>
          <cell r="G519">
            <v>3.2840431000000003E-2</v>
          </cell>
          <cell r="H519">
            <v>1.9608809999999998E-3</v>
          </cell>
          <cell r="I519">
            <v>5.6614329999999996E-3</v>
          </cell>
          <cell r="J519">
            <v>8.1288278000000005E-2</v>
          </cell>
          <cell r="K519">
            <v>1.4543357999999999E-2</v>
          </cell>
          <cell r="L519">
            <v>1.9011299999999998E-2</v>
          </cell>
          <cell r="M519">
            <v>0.31023469599999998</v>
          </cell>
          <cell r="N519">
            <v>2.2745194E-2</v>
          </cell>
          <cell r="O519">
            <v>0.197507724</v>
          </cell>
          <cell r="P519">
            <v>0.112024553</v>
          </cell>
          <cell r="Q519">
            <v>2.1384220999999998E-2</v>
          </cell>
          <cell r="R519">
            <v>0.56375531000000001</v>
          </cell>
          <cell r="S519">
            <v>0.45137545499999998</v>
          </cell>
          <cell r="T519">
            <v>12.234759329999999</v>
          </cell>
        </row>
        <row r="520">
          <cell r="A520">
            <v>1118</v>
          </cell>
          <cell r="B520">
            <v>2.4076361000000001E-2</v>
          </cell>
          <cell r="C520">
            <v>5.9660659999999999E-3</v>
          </cell>
          <cell r="D520">
            <v>9.0970860000000008E-3</v>
          </cell>
          <cell r="E520">
            <v>2.6678520000000001E-3</v>
          </cell>
          <cell r="F520">
            <v>7.8360070000000007E-3</v>
          </cell>
          <cell r="G520">
            <v>2.9030126E-2</v>
          </cell>
          <cell r="H520">
            <v>4.8559750000000002E-3</v>
          </cell>
          <cell r="I520">
            <v>4.3281209999999999E-3</v>
          </cell>
          <cell r="J520">
            <v>9.2120856000000001E-2</v>
          </cell>
          <cell r="K520">
            <v>1.3671205000000001E-2</v>
          </cell>
          <cell r="L520">
            <v>1.1566626E-2</v>
          </cell>
          <cell r="M520">
            <v>0.33114963800000002</v>
          </cell>
          <cell r="N520">
            <v>2.5877269000000001E-2</v>
          </cell>
          <cell r="O520">
            <v>0.18807858199999999</v>
          </cell>
          <cell r="P520">
            <v>9.9572293000000006E-2</v>
          </cell>
          <cell r="Q520">
            <v>1.0093257E-2</v>
          </cell>
          <cell r="R520">
            <v>0.535177342</v>
          </cell>
          <cell r="S520">
            <v>0.55910676699999895</v>
          </cell>
          <cell r="T520">
            <v>10.46640491</v>
          </cell>
        </row>
        <row r="521">
          <cell r="A521">
            <v>1119</v>
          </cell>
          <cell r="B521">
            <v>1.7652385E-2</v>
          </cell>
          <cell r="C521">
            <v>5.7940329999999996E-3</v>
          </cell>
          <cell r="D521">
            <v>1.0606113E-2</v>
          </cell>
          <cell r="E521">
            <v>-3.1282660000000002E-3</v>
          </cell>
          <cell r="F521">
            <v>7.3661769999999998E-3</v>
          </cell>
          <cell r="G521">
            <v>2.5256988000000001E-2</v>
          </cell>
          <cell r="H521">
            <v>1.559464E-3</v>
          </cell>
          <cell r="I521">
            <v>6.9424059999999999E-3</v>
          </cell>
          <cell r="J521">
            <v>9.8215132999999996E-2</v>
          </cell>
          <cell r="K521">
            <v>1.7926766E-2</v>
          </cell>
          <cell r="L521">
            <v>9.090763E-3</v>
          </cell>
          <cell r="M521">
            <v>0.34071773300000002</v>
          </cell>
          <cell r="N521">
            <v>3.4826782000000001E-2</v>
          </cell>
          <cell r="O521">
            <v>0.18370208099999999</v>
          </cell>
          <cell r="P521">
            <v>9.1221116000000005E-2</v>
          </cell>
          <cell r="Q521">
            <v>8.7515260000000008E-3</v>
          </cell>
          <cell r="R521">
            <v>0.50659937399999999</v>
          </cell>
          <cell r="S521">
            <v>0.69011801500000003</v>
          </cell>
          <cell r="T521">
            <v>8.78513813</v>
          </cell>
        </row>
        <row r="522">
          <cell r="A522">
            <v>1120</v>
          </cell>
          <cell r="B522">
            <v>1.9271465000000002E-2</v>
          </cell>
          <cell r="C522">
            <v>6.7669790000000002E-3</v>
          </cell>
          <cell r="D522">
            <v>7.1982499999999998E-3</v>
          </cell>
          <cell r="E522">
            <v>-2.0350659999999999E-3</v>
          </cell>
          <cell r="F522">
            <v>9.4032730000000002E-3</v>
          </cell>
          <cell r="G522">
            <v>2.0461697000000001E-2</v>
          </cell>
          <cell r="H522">
            <v>4.4777700000000001E-4</v>
          </cell>
          <cell r="I522">
            <v>9.6680610000000004E-3</v>
          </cell>
          <cell r="J522">
            <v>9.6639529000000002E-2</v>
          </cell>
          <cell r="K522">
            <v>1.6587366999999999E-2</v>
          </cell>
          <cell r="L522">
            <v>1.7305319999999999E-3</v>
          </cell>
          <cell r="M522">
            <v>0.351034701</v>
          </cell>
          <cell r="N522">
            <v>3.5184610999999998E-2</v>
          </cell>
          <cell r="O522">
            <v>0.17782531700000001</v>
          </cell>
          <cell r="P522">
            <v>7.8978978000000005E-2</v>
          </cell>
          <cell r="Q522">
            <v>6.9790269999999996E-3</v>
          </cell>
          <cell r="R522">
            <v>0.58451080300000002</v>
          </cell>
          <cell r="S522">
            <v>0.84084403500000005</v>
          </cell>
          <cell r="T522">
            <v>7.3096132279999999</v>
          </cell>
        </row>
        <row r="523">
          <cell r="A523">
            <v>1121</v>
          </cell>
          <cell r="B523">
            <v>1.7942614999999999E-2</v>
          </cell>
          <cell r="C523">
            <v>1.2466997E-2</v>
          </cell>
          <cell r="D523">
            <v>5.746765E-3</v>
          </cell>
          <cell r="E523">
            <v>6.9271669999999997E-3</v>
          </cell>
          <cell r="F523">
            <v>1.0771123000000001E-2</v>
          </cell>
          <cell r="G523">
            <v>2.1426756000000002E-2</v>
          </cell>
          <cell r="H523">
            <v>9.6951429999999998E-3</v>
          </cell>
          <cell r="I523">
            <v>1.2188094E-2</v>
          </cell>
          <cell r="J523">
            <v>9.5491647999999998E-2</v>
          </cell>
          <cell r="K523">
            <v>1.6521983000000001E-2</v>
          </cell>
          <cell r="L523">
            <v>-2.0367720000000001E-3</v>
          </cell>
          <cell r="M523">
            <v>0.35591149300000002</v>
          </cell>
          <cell r="N523">
            <v>3.5274394000000001E-2</v>
          </cell>
          <cell r="O523">
            <v>0.16623690699999999</v>
          </cell>
          <cell r="P523">
            <v>6.9620050000000003E-2</v>
          </cell>
          <cell r="Q523">
            <v>-2.5484699999999999E-4</v>
          </cell>
          <cell r="R523">
            <v>0.52087128199999999</v>
          </cell>
          <cell r="S523">
            <v>0.99702662200000003</v>
          </cell>
          <cell r="T523">
            <v>6.0600261690000004</v>
          </cell>
        </row>
        <row r="524">
          <cell r="A524">
            <v>1122</v>
          </cell>
          <cell r="B524">
            <v>1.703551E-2</v>
          </cell>
          <cell r="C524">
            <v>9.8911239999999907E-3</v>
          </cell>
          <cell r="D524">
            <v>1.890493E-3</v>
          </cell>
          <cell r="E524">
            <v>1.1691889999999999E-3</v>
          </cell>
          <cell r="F524">
            <v>1.2574244E-2</v>
          </cell>
          <cell r="G524">
            <v>9.0162209999999996E-3</v>
          </cell>
          <cell r="H524">
            <v>6.2079350000000004E-3</v>
          </cell>
          <cell r="I524">
            <v>1.5456335999999999E-2</v>
          </cell>
          <cell r="J524">
            <v>0.106731653</v>
          </cell>
          <cell r="K524">
            <v>1.0784238E-2</v>
          </cell>
          <cell r="L524">
            <v>4.4947909999999997E-3</v>
          </cell>
          <cell r="M524">
            <v>0.357679099</v>
          </cell>
          <cell r="N524">
            <v>3.7544808999999998E-2</v>
          </cell>
          <cell r="O524">
            <v>0.15301425799999999</v>
          </cell>
          <cell r="P524">
            <v>5.9674143999999998E-2</v>
          </cell>
          <cell r="Q524">
            <v>-5.1397700000000001E-3</v>
          </cell>
          <cell r="R524">
            <v>0.45089301500000001</v>
          </cell>
          <cell r="S524">
            <v>0.97255433400000002</v>
          </cell>
          <cell r="T524">
            <v>4.9380350110000002</v>
          </cell>
        </row>
        <row r="525">
          <cell r="A525">
            <v>1123</v>
          </cell>
          <cell r="B525">
            <v>1.4433067000000001E-2</v>
          </cell>
          <cell r="C525">
            <v>1.3843243999999999E-2</v>
          </cell>
          <cell r="D525">
            <v>6.2795799999999997E-4</v>
          </cell>
          <cell r="E525">
            <v>2.0264440000000001E-3</v>
          </cell>
          <cell r="F525">
            <v>8.2447560000000007E-3</v>
          </cell>
          <cell r="G525">
            <v>1.3174385E-2</v>
          </cell>
          <cell r="H525">
            <v>4.4603500000000001E-3</v>
          </cell>
          <cell r="I525">
            <v>2.4312970999999999E-2</v>
          </cell>
          <cell r="J525">
            <v>9.4707303000000007E-2</v>
          </cell>
          <cell r="K525">
            <v>6.515631E-3</v>
          </cell>
          <cell r="L525">
            <v>4.5541800000000002E-4</v>
          </cell>
          <cell r="M525">
            <v>0.36794644599999998</v>
          </cell>
          <cell r="N525">
            <v>4.1603546999999998E-2</v>
          </cell>
          <cell r="O525">
            <v>0.139122471</v>
          </cell>
          <cell r="P525">
            <v>4.7713711999999998E-2</v>
          </cell>
          <cell r="Q525">
            <v>1.396975E-3</v>
          </cell>
          <cell r="R525">
            <v>0.38781052799999999</v>
          </cell>
          <cell r="S525">
            <v>1.062802072</v>
          </cell>
          <cell r="T525">
            <v>3.9566628929999998</v>
          </cell>
        </row>
        <row r="526">
          <cell r="A526">
            <v>1124</v>
          </cell>
          <cell r="B526">
            <v>1.1306455999999999E-2</v>
          </cell>
          <cell r="C526">
            <v>1.5384004E-2</v>
          </cell>
          <cell r="D526">
            <v>4.9613970000000002E-3</v>
          </cell>
          <cell r="E526">
            <v>4.00777E-4</v>
          </cell>
          <cell r="F526">
            <v>1.1203414E-2</v>
          </cell>
          <cell r="G526">
            <v>1.8272175000000002E-2</v>
          </cell>
          <cell r="H526">
            <v>1.2961373999999999E-2</v>
          </cell>
          <cell r="I526">
            <v>2.4542728E-2</v>
          </cell>
          <cell r="J526">
            <v>9.6996434000000006E-2</v>
          </cell>
          <cell r="K526">
            <v>7.3243070000000004E-3</v>
          </cell>
          <cell r="L526">
            <v>-6.1604679999999997E-3</v>
          </cell>
          <cell r="M526">
            <v>0.36607879399999999</v>
          </cell>
          <cell r="N526">
            <v>4.2599313E-2</v>
          </cell>
          <cell r="O526">
            <v>0.126434252</v>
          </cell>
          <cell r="P526">
            <v>4.2067899999999998E-2</v>
          </cell>
          <cell r="Q526">
            <v>2.9705200000000001E-4</v>
          </cell>
          <cell r="R526">
            <v>0.33299103400000002</v>
          </cell>
          <cell r="S526">
            <v>1.15304981</v>
          </cell>
          <cell r="T526">
            <v>3.1086974139999999</v>
          </cell>
        </row>
        <row r="527">
          <cell r="A527">
            <v>1125</v>
          </cell>
          <cell r="B527">
            <v>1.5556077E-2</v>
          </cell>
          <cell r="C527">
            <v>1.3366691E-2</v>
          </cell>
          <cell r="D527">
            <v>1.799372E-3</v>
          </cell>
          <cell r="E527">
            <v>1.099147E-3</v>
          </cell>
          <cell r="F527">
            <v>6.6033439999999997E-3</v>
          </cell>
          <cell r="G527">
            <v>9.5690470000000007E-3</v>
          </cell>
          <cell r="H527">
            <v>1.3860944E-2</v>
          </cell>
          <cell r="I527">
            <v>2.3747152000000001E-2</v>
          </cell>
          <cell r="J527">
            <v>9.5815174000000003E-2</v>
          </cell>
          <cell r="K527">
            <v>8.4527850000000009E-3</v>
          </cell>
          <cell r="L527">
            <v>-1.224995E-3</v>
          </cell>
          <cell r="M527">
            <v>0.35900807400000001</v>
          </cell>
          <cell r="N527">
            <v>4.3854900000000002E-2</v>
          </cell>
          <cell r="O527">
            <v>0.11893163599999999</v>
          </cell>
          <cell r="P527">
            <v>3.2687604000000002E-2</v>
          </cell>
          <cell r="Q527">
            <v>4.8656109999999997E-3</v>
          </cell>
          <cell r="R527">
            <v>0.28750145399999999</v>
          </cell>
          <cell r="S527">
            <v>1.2432975479999999</v>
          </cell>
          <cell r="T527">
            <v>2.3555102350000001</v>
          </cell>
        </row>
        <row r="528">
          <cell r="A528">
            <v>1126</v>
          </cell>
          <cell r="B528">
            <v>1.2535664E-2</v>
          </cell>
          <cell r="C528">
            <v>1.2929042E-2</v>
          </cell>
          <cell r="D528">
            <v>-2.1389389999999999E-3</v>
          </cell>
          <cell r="E528">
            <v>4.4694230000000001E-3</v>
          </cell>
          <cell r="F528">
            <v>1.6527828000000001E-2</v>
          </cell>
          <cell r="G528">
            <v>6.9842919999999996E-3</v>
          </cell>
          <cell r="H528">
            <v>1.8106835000000002E-2</v>
          </cell>
          <cell r="I528">
            <v>3.4206453999999997E-2</v>
          </cell>
          <cell r="J528">
            <v>9.4361796999999997E-2</v>
          </cell>
          <cell r="K528">
            <v>7.3728270000000002E-3</v>
          </cell>
          <cell r="L528">
            <v>-9.4215670000000005E-3</v>
          </cell>
          <cell r="M528">
            <v>0.35601359599999999</v>
          </cell>
          <cell r="N528">
            <v>5.0875618999999997E-2</v>
          </cell>
          <cell r="O528">
            <v>0.104885466</v>
          </cell>
          <cell r="P528">
            <v>3.5509139000000002E-2</v>
          </cell>
          <cell r="Q528">
            <v>1.5604405999999999E-2</v>
          </cell>
          <cell r="R528">
            <v>0.241840422</v>
          </cell>
          <cell r="S528">
            <v>1.3335452860000001</v>
          </cell>
          <cell r="T528">
            <v>1.748707652</v>
          </cell>
        </row>
        <row r="529">
          <cell r="A529">
            <v>1127</v>
          </cell>
          <cell r="B529">
            <v>1.2537453E-2</v>
          </cell>
          <cell r="C529">
            <v>1.5738130999999999E-2</v>
          </cell>
          <cell r="D529">
            <v>3.8326300000000001E-3</v>
          </cell>
          <cell r="E529">
            <v>8.5432560000000008E-3</v>
          </cell>
          <cell r="F529">
            <v>1.4574103999999999E-2</v>
          </cell>
          <cell r="G529">
            <v>5.2155939999999996E-3</v>
          </cell>
          <cell r="H529">
            <v>2.5733525E-2</v>
          </cell>
          <cell r="I529">
            <v>3.3341221999999997E-2</v>
          </cell>
          <cell r="J529">
            <v>9.7971901E-2</v>
          </cell>
          <cell r="K529">
            <v>1.1405294999999999E-2</v>
          </cell>
          <cell r="L529">
            <v>-5.9131289999999996E-3</v>
          </cell>
          <cell r="M529">
            <v>0.34743562300000003</v>
          </cell>
          <cell r="N529">
            <v>5.0075888999999998E-2</v>
          </cell>
          <cell r="O529">
            <v>9.1289930000000005E-2</v>
          </cell>
          <cell r="P529">
            <v>3.5761960000000002E-2</v>
          </cell>
          <cell r="Q529">
            <v>1.8698242E-2</v>
          </cell>
          <cell r="R529">
            <v>0.21307161499999999</v>
          </cell>
          <cell r="S529">
            <v>1.4237930240000001</v>
          </cell>
          <cell r="T529">
            <v>1.3025903700000001</v>
          </cell>
        </row>
        <row r="530">
          <cell r="A530">
            <v>1128</v>
          </cell>
          <cell r="B530">
            <v>6.2750829999999999E-3</v>
          </cell>
          <cell r="C530">
            <v>1.8301522000000001E-2</v>
          </cell>
          <cell r="D530">
            <v>2.8437900000000002E-4</v>
          </cell>
          <cell r="E530">
            <v>1.2150831000000001E-2</v>
          </cell>
          <cell r="F530">
            <v>1.6167527000000001E-2</v>
          </cell>
          <cell r="G530">
            <v>2.9102500000000001E-3</v>
          </cell>
          <cell r="H530">
            <v>2.6157587999999999E-2</v>
          </cell>
          <cell r="I530">
            <v>3.67385E-2</v>
          </cell>
          <cell r="J530">
            <v>9.4705663999999898E-2</v>
          </cell>
          <cell r="K530">
            <v>4.66834E-3</v>
          </cell>
          <cell r="L530">
            <v>-9.2546729999999997E-3</v>
          </cell>
          <cell r="M530">
            <v>0.33215847599999998</v>
          </cell>
          <cell r="N530">
            <v>5.0132990000000002E-2</v>
          </cell>
          <cell r="O530">
            <v>8.3220206000000005E-2</v>
          </cell>
          <cell r="P530">
            <v>2.4364298E-2</v>
          </cell>
          <cell r="Q530">
            <v>3.3177513999999998E-2</v>
          </cell>
          <cell r="R530">
            <v>0.186178014</v>
          </cell>
          <cell r="S530">
            <v>1.4276577189999999</v>
          </cell>
          <cell r="T530">
            <v>0.940444112</v>
          </cell>
        </row>
        <row r="531">
          <cell r="A531">
            <v>1129</v>
          </cell>
          <cell r="B531">
            <v>5.3292060000000004E-3</v>
          </cell>
          <cell r="C531">
            <v>2.2029966000000002E-2</v>
          </cell>
          <cell r="D531">
            <v>-4.5949040000000003E-3</v>
          </cell>
          <cell r="E531">
            <v>9.2682389999999906E-3</v>
          </cell>
          <cell r="F531">
            <v>9.7388219999999907E-3</v>
          </cell>
          <cell r="G531">
            <v>3.7374579999999999E-3</v>
          </cell>
          <cell r="H531">
            <v>2.3664238000000001E-2</v>
          </cell>
          <cell r="I531">
            <v>5.0497967999999997E-2</v>
          </cell>
          <cell r="J531">
            <v>8.6793153999999997E-2</v>
          </cell>
          <cell r="K531">
            <v>1.0412125E-2</v>
          </cell>
          <cell r="L531">
            <v>-7.6400440000000003E-3</v>
          </cell>
          <cell r="M531">
            <v>0.31654277400000003</v>
          </cell>
          <cell r="N531">
            <v>5.1676623999999997E-2</v>
          </cell>
          <cell r="O531">
            <v>7.1738064000000004E-2</v>
          </cell>
          <cell r="P531">
            <v>2.8820496000000001E-2</v>
          </cell>
          <cell r="Q531">
            <v>4.0030979000000001E-2</v>
          </cell>
          <cell r="R531">
            <v>0.173385546</v>
          </cell>
          <cell r="S531">
            <v>1.4520802589999999</v>
          </cell>
          <cell r="T531">
            <v>0.67301624999999998</v>
          </cell>
        </row>
        <row r="532">
          <cell r="A532">
            <v>1130</v>
          </cell>
          <cell r="B532">
            <v>5.7931420000000003E-3</v>
          </cell>
          <cell r="C532">
            <v>2.5525307000000001E-2</v>
          </cell>
          <cell r="D532">
            <v>-7.2454980000000004E-3</v>
          </cell>
          <cell r="E532">
            <v>1.7168508999999998E-2</v>
          </cell>
          <cell r="F532">
            <v>1.1951023E-2</v>
          </cell>
          <cell r="G532">
            <v>-2.8599200000000002E-3</v>
          </cell>
          <cell r="H532">
            <v>2.6635671E-2</v>
          </cell>
          <cell r="I532">
            <v>4.5520327999999999E-2</v>
          </cell>
          <cell r="J532">
            <v>8.7401672999999999E-2</v>
          </cell>
          <cell r="K532">
            <v>1.0801583999999999E-2</v>
          </cell>
          <cell r="L532">
            <v>-1.085934E-2</v>
          </cell>
          <cell r="M532">
            <v>0.30765903</v>
          </cell>
          <cell r="N532">
            <v>5.0868753000000003E-2</v>
          </cell>
          <cell r="O532">
            <v>5.7490256000000003E-2</v>
          </cell>
          <cell r="P532">
            <v>2.9947445E-2</v>
          </cell>
          <cell r="Q532">
            <v>5.9457567000000003E-2</v>
          </cell>
          <cell r="R532">
            <v>0.15358214100000001</v>
          </cell>
          <cell r="S532">
            <v>1.4263166329999999</v>
          </cell>
          <cell r="T532">
            <v>0.47325050800000001</v>
          </cell>
        </row>
        <row r="533">
          <cell r="A533">
            <v>1131</v>
          </cell>
          <cell r="B533">
            <v>6.5813399999999998E-3</v>
          </cell>
          <cell r="C533">
            <v>2.3364092999999999E-2</v>
          </cell>
          <cell r="D533">
            <v>-5.0320429999999999E-3</v>
          </cell>
          <cell r="E533">
            <v>9.3683810000000003E-3</v>
          </cell>
          <cell r="F533">
            <v>1.1598990999999999E-2</v>
          </cell>
          <cell r="G533">
            <v>-1.168376E-3</v>
          </cell>
          <cell r="H533">
            <v>2.9972334999999999E-2</v>
          </cell>
          <cell r="I533">
            <v>4.7536625999999998E-2</v>
          </cell>
          <cell r="J533">
            <v>8.3701856000000005E-2</v>
          </cell>
          <cell r="K533">
            <v>2.0053062999999999E-2</v>
          </cell>
          <cell r="L533">
            <v>-9.7355219999999999E-3</v>
          </cell>
          <cell r="M533">
            <v>0.29480063899999998</v>
          </cell>
          <cell r="N533">
            <v>5.8409682999999997E-2</v>
          </cell>
          <cell r="O533">
            <v>5.0048541000000002E-2</v>
          </cell>
          <cell r="P533">
            <v>3.6593440999999997E-2</v>
          </cell>
          <cell r="Q533">
            <v>6.7177429999999996E-2</v>
          </cell>
          <cell r="R533">
            <v>0.144259304</v>
          </cell>
          <cell r="S533">
            <v>1.4188772940000001</v>
          </cell>
          <cell r="T533">
            <v>0.32324755199999999</v>
          </cell>
        </row>
        <row r="534">
          <cell r="A534">
            <v>1132</v>
          </cell>
          <cell r="B534">
            <v>1.71671E-3</v>
          </cell>
          <cell r="C534">
            <v>2.7614335E-2</v>
          </cell>
          <cell r="D534">
            <v>-1.575431E-3</v>
          </cell>
          <cell r="E534">
            <v>1.8598441E-2</v>
          </cell>
          <cell r="F534">
            <v>1.168486E-2</v>
          </cell>
          <cell r="G534">
            <v>-4.0122109999999999E-3</v>
          </cell>
          <cell r="H534">
            <v>3.6307896999999999E-2</v>
          </cell>
          <cell r="I534">
            <v>5.3510535999999997E-2</v>
          </cell>
          <cell r="J534">
            <v>7.5083478999999897E-2</v>
          </cell>
          <cell r="K534">
            <v>1.5629588E-2</v>
          </cell>
          <cell r="L534">
            <v>-1.7781769999999999E-3</v>
          </cell>
          <cell r="M534">
            <v>0.27097371199999998</v>
          </cell>
          <cell r="N534">
            <v>6.7760250999999896E-2</v>
          </cell>
          <cell r="O534">
            <v>3.7969936000000003E-2</v>
          </cell>
          <cell r="P534">
            <v>3.3912393999999998E-2</v>
          </cell>
          <cell r="Q534">
            <v>8.2953073000000002E-2</v>
          </cell>
          <cell r="R534">
            <v>0.13195087</v>
          </cell>
          <cell r="S534">
            <v>1.373118469</v>
          </cell>
          <cell r="T534">
            <v>0.21787187499999999</v>
          </cell>
        </row>
        <row r="535">
          <cell r="A535">
            <v>1133</v>
          </cell>
          <cell r="B535">
            <v>1.8785329999999999E-3</v>
          </cell>
          <cell r="C535">
            <v>3.2235450999999998E-2</v>
          </cell>
          <cell r="D535">
            <v>-1.0617249E-2</v>
          </cell>
          <cell r="E535">
            <v>1.7698765000000002E-2</v>
          </cell>
          <cell r="F535">
            <v>1.677771E-3</v>
          </cell>
          <cell r="G535">
            <v>-7.3126799999999998E-4</v>
          </cell>
          <cell r="H535">
            <v>3.9350580000000003E-2</v>
          </cell>
          <cell r="I535">
            <v>5.4425030999999999E-2</v>
          </cell>
          <cell r="J535">
            <v>6.9922506999999898E-2</v>
          </cell>
          <cell r="K535">
            <v>2.5715405E-2</v>
          </cell>
          <cell r="L535">
            <v>-5.1097149999999999E-3</v>
          </cell>
          <cell r="M535">
            <v>0.25880521499999998</v>
          </cell>
          <cell r="N535">
            <v>7.0091269999999997E-2</v>
          </cell>
          <cell r="O535">
            <v>2.9486795999999999E-2</v>
          </cell>
          <cell r="P535">
            <v>4.6308572999999999E-2</v>
          </cell>
          <cell r="Q535">
            <v>9.9380650000000001E-2</v>
          </cell>
          <cell r="R535">
            <v>0.120779999</v>
          </cell>
          <cell r="S535">
            <v>1.3273596430000001</v>
          </cell>
          <cell r="T535">
            <v>0.15629622300000001</v>
          </cell>
        </row>
        <row r="536">
          <cell r="A536">
            <v>1134</v>
          </cell>
          <cell r="B536">
            <v>-2.055996E-3</v>
          </cell>
          <cell r="C536">
            <v>3.1840421000000001E-2</v>
          </cell>
          <cell r="D536">
            <v>-6.4622710000000003E-3</v>
          </cell>
          <cell r="E536">
            <v>2.2912608000000001E-2</v>
          </cell>
          <cell r="F536">
            <v>8.5485260000000007E-3</v>
          </cell>
          <cell r="G536">
            <v>-6.391224E-3</v>
          </cell>
          <cell r="H536">
            <v>3.8609795000000002E-2</v>
          </cell>
          <cell r="I536">
            <v>5.7253859999999997E-2</v>
          </cell>
          <cell r="J536">
            <v>6.5099037999999998E-2</v>
          </cell>
          <cell r="K536">
            <v>2.6847644E-2</v>
          </cell>
          <cell r="L536">
            <v>-5.0832120000000001E-3</v>
          </cell>
          <cell r="M536">
            <v>0.23474824399999999</v>
          </cell>
          <cell r="N536">
            <v>7.0118322999999996E-2</v>
          </cell>
          <cell r="O536">
            <v>2.3519018999999999E-2</v>
          </cell>
          <cell r="P536">
            <v>5.0185083999999998E-2</v>
          </cell>
          <cell r="Q536">
            <v>0.111179158</v>
          </cell>
          <cell r="R536">
            <v>0.11343012800000001</v>
          </cell>
          <cell r="S536">
            <v>1.2816008169999999</v>
          </cell>
          <cell r="T536">
            <v>0.113773465</v>
          </cell>
        </row>
        <row r="537">
          <cell r="A537">
            <v>1135</v>
          </cell>
          <cell r="B537">
            <v>3.758557E-3</v>
          </cell>
          <cell r="C537">
            <v>3.3561792E-2</v>
          </cell>
          <cell r="D537">
            <v>-6.8857129999999999E-3</v>
          </cell>
          <cell r="E537">
            <v>1.9309375E-2</v>
          </cell>
          <cell r="F537">
            <v>8.0420430000000005E-3</v>
          </cell>
          <cell r="G537">
            <v>-4.4050640000000002E-3</v>
          </cell>
          <cell r="H537">
            <v>4.3219287000000002E-2</v>
          </cell>
          <cell r="I537">
            <v>6.0765716999999997E-2</v>
          </cell>
          <cell r="J537">
            <v>5.8739527999999999E-2</v>
          </cell>
          <cell r="K537">
            <v>2.7982455E-2</v>
          </cell>
          <cell r="L537">
            <v>-5.0300020000000004E-3</v>
          </cell>
          <cell r="M537">
            <v>0.216065601</v>
          </cell>
          <cell r="N537">
            <v>7.8034333999999997E-2</v>
          </cell>
          <cell r="O537">
            <v>2.2241782000000002E-2</v>
          </cell>
          <cell r="P537">
            <v>6.0850060999999997E-2</v>
          </cell>
          <cell r="Q537">
            <v>0.13524861599999999</v>
          </cell>
          <cell r="R537">
            <v>0.10123879500000001</v>
          </cell>
          <cell r="S537">
            <v>1.2358419919999999</v>
          </cell>
          <cell r="T537">
            <v>8.9692935000000001E-2</v>
          </cell>
        </row>
        <row r="538">
          <cell r="A538">
            <v>1136</v>
          </cell>
          <cell r="B538">
            <v>1.173386E-3</v>
          </cell>
          <cell r="C538">
            <v>3.6230084000000003E-2</v>
          </cell>
          <cell r="D538">
            <v>-7.8476529999999996E-3</v>
          </cell>
          <cell r="E538">
            <v>1.6277824999999999E-2</v>
          </cell>
          <cell r="F538">
            <v>3.095488E-3</v>
          </cell>
          <cell r="G538">
            <v>-7.9709700000000008E-3</v>
          </cell>
          <cell r="H538">
            <v>4.5790433999999998E-2</v>
          </cell>
          <cell r="I538">
            <v>5.5675242E-2</v>
          </cell>
          <cell r="J538">
            <v>5.8459221999999998E-2</v>
          </cell>
          <cell r="K538">
            <v>3.7517197000000002E-2</v>
          </cell>
          <cell r="L538">
            <v>-3.4886539999999999E-3</v>
          </cell>
          <cell r="M538">
            <v>0.19616514400000001</v>
          </cell>
          <cell r="N538">
            <v>8.5499868000000007E-2</v>
          </cell>
          <cell r="O538">
            <v>1.4883835999999999E-2</v>
          </cell>
          <cell r="P538">
            <v>7.4808858000000006E-2</v>
          </cell>
          <cell r="Q538">
            <v>0.14568924899999999</v>
          </cell>
          <cell r="R538">
            <v>9.5465332E-2</v>
          </cell>
          <cell r="S538">
            <v>1.190083166</v>
          </cell>
          <cell r="T538">
            <v>7.7843896999999995E-2</v>
          </cell>
        </row>
        <row r="539">
          <cell r="A539">
            <v>1137</v>
          </cell>
          <cell r="B539">
            <v>-2.452105E-3</v>
          </cell>
          <cell r="C539">
            <v>3.6491233999999997E-2</v>
          </cell>
          <cell r="D539">
            <v>-5.893222E-3</v>
          </cell>
          <cell r="E539">
            <v>1.7856759999999999E-2</v>
          </cell>
          <cell r="F539">
            <v>4.0773249999999997E-3</v>
          </cell>
          <cell r="G539">
            <v>-6.240799E-3</v>
          </cell>
          <cell r="H539">
            <v>4.4065583999999998E-2</v>
          </cell>
          <cell r="I539">
            <v>5.2778691000000003E-2</v>
          </cell>
          <cell r="J539">
            <v>5.2339788999999998E-2</v>
          </cell>
          <cell r="K539">
            <v>4.6660005999999997E-2</v>
          </cell>
          <cell r="L539">
            <v>-1.966453E-3</v>
          </cell>
          <cell r="M539">
            <v>0.176876798</v>
          </cell>
          <cell r="N539">
            <v>9.5585339000000005E-2</v>
          </cell>
          <cell r="O539">
            <v>8.4994589999999905E-3</v>
          </cell>
          <cell r="P539">
            <v>7.6740973000000004E-2</v>
          </cell>
          <cell r="Q539">
            <v>0.166832596</v>
          </cell>
          <cell r="R539">
            <v>8.9063630000000005E-2</v>
          </cell>
          <cell r="S539">
            <v>1.1443243400000001</v>
          </cell>
          <cell r="T539">
            <v>8.9975886000000005E-2</v>
          </cell>
        </row>
        <row r="540">
          <cell r="A540">
            <v>1138</v>
          </cell>
          <cell r="B540">
            <v>-3.9455619999999997E-3</v>
          </cell>
          <cell r="C540">
            <v>3.9495389999999998E-2</v>
          </cell>
          <cell r="D540">
            <v>-2.9135960000000001E-3</v>
          </cell>
          <cell r="E540">
            <v>2.1748900000000002E-2</v>
          </cell>
          <cell r="F540">
            <v>2.3416969999999998E-3</v>
          </cell>
          <cell r="G540">
            <v>-4.6778399999999999E-3</v>
          </cell>
          <cell r="H540">
            <v>5.1176145999999999E-2</v>
          </cell>
          <cell r="I540">
            <v>5.6215975000000001E-2</v>
          </cell>
          <cell r="J540">
            <v>4.8826776000000002E-2</v>
          </cell>
          <cell r="K540">
            <v>5.7780041999999997E-2</v>
          </cell>
          <cell r="L540">
            <v>3.4655670000000001E-3</v>
          </cell>
          <cell r="M540">
            <v>0.15453855699999999</v>
          </cell>
          <cell r="N540">
            <v>0.105101757</v>
          </cell>
          <cell r="O540">
            <v>2.6301979999999998E-3</v>
          </cell>
          <cell r="P540">
            <v>8.5304506000000002E-2</v>
          </cell>
          <cell r="Q540">
            <v>0.17997665700000001</v>
          </cell>
          <cell r="R540">
            <v>7.8014314000000001E-2</v>
          </cell>
          <cell r="S540">
            <v>1.098565515</v>
          </cell>
          <cell r="T540">
            <v>0.104473732</v>
          </cell>
        </row>
        <row r="541">
          <cell r="A541">
            <v>1139</v>
          </cell>
          <cell r="B541">
            <v>-1.095845E-3</v>
          </cell>
          <cell r="C541">
            <v>4.0369692999999998E-2</v>
          </cell>
          <cell r="D541">
            <v>-9.1440340000000005E-3</v>
          </cell>
          <cell r="E541">
            <v>1.4991067E-2</v>
          </cell>
          <cell r="F541">
            <v>1.5897660000000001E-3</v>
          </cell>
          <cell r="G541">
            <v>-1.0858839E-2</v>
          </cell>
          <cell r="H541">
            <v>4.6283517000000003E-2</v>
          </cell>
          <cell r="I541">
            <v>5.1525999000000003E-2</v>
          </cell>
          <cell r="J541">
            <v>4.4579212E-2</v>
          </cell>
          <cell r="K541">
            <v>6.7076980999999897E-2</v>
          </cell>
          <cell r="L541">
            <v>-4.1985119999999997E-3</v>
          </cell>
          <cell r="M541">
            <v>0.13452143999999999</v>
          </cell>
          <cell r="N541">
            <v>0.11279325900000001</v>
          </cell>
          <cell r="O541">
            <v>4.275732E-3</v>
          </cell>
          <cell r="P541">
            <v>8.9366040999999896E-2</v>
          </cell>
          <cell r="Q541">
            <v>0.186557367</v>
          </cell>
          <cell r="R541">
            <v>6.8900621999999898E-2</v>
          </cell>
          <cell r="S541">
            <v>1.0528066890000001</v>
          </cell>
          <cell r="T541">
            <v>0.1367632</v>
          </cell>
        </row>
        <row r="542">
          <cell r="A542">
            <v>1140</v>
          </cell>
          <cell r="B542">
            <v>4.3357960000000003E-3</v>
          </cell>
          <cell r="C542">
            <v>4.2184594999999998E-2</v>
          </cell>
          <cell r="D542">
            <v>-6.3953889999999996E-3</v>
          </cell>
          <cell r="E542">
            <v>2.0122672000000001E-2</v>
          </cell>
          <cell r="F542">
            <v>2.2448289999999998E-3</v>
          </cell>
          <cell r="G542">
            <v>-3.7125270000000002E-3</v>
          </cell>
          <cell r="H542">
            <v>4.9970984000000003E-2</v>
          </cell>
          <cell r="I542">
            <v>5.0922196000000003E-2</v>
          </cell>
          <cell r="J542">
            <v>3.5853340999999997E-2</v>
          </cell>
          <cell r="K542">
            <v>6.8699695000000005E-2</v>
          </cell>
          <cell r="L542">
            <v>-4.1340000000000002E-4</v>
          </cell>
          <cell r="M542">
            <v>0.113727324</v>
          </cell>
          <cell r="N542">
            <v>0.12342599</v>
          </cell>
          <cell r="O542">
            <v>1.397686E-3</v>
          </cell>
          <cell r="P542">
            <v>9.7932316000000005E-2</v>
          </cell>
          <cell r="Q542">
            <v>0.205939233</v>
          </cell>
          <cell r="R542">
            <v>6.3833638999999998E-2</v>
          </cell>
          <cell r="S542">
            <v>1.007047864</v>
          </cell>
          <cell r="T542">
            <v>0.177085936</v>
          </cell>
        </row>
        <row r="543">
          <cell r="A543">
            <v>1141</v>
          </cell>
          <cell r="B543">
            <v>-5.4488130000000003E-3</v>
          </cell>
          <cell r="C543">
            <v>4.5445181000000001E-2</v>
          </cell>
          <cell r="D543">
            <v>-7.0943869999999997E-3</v>
          </cell>
          <cell r="E543">
            <v>1.6629184000000002E-2</v>
          </cell>
          <cell r="F543">
            <v>7.7519899999999996E-4</v>
          </cell>
          <cell r="G543">
            <v>-3.716203E-3</v>
          </cell>
          <cell r="H543">
            <v>4.6708539E-2</v>
          </cell>
          <cell r="I543">
            <v>5.3721532000000002E-2</v>
          </cell>
          <cell r="J543">
            <v>3.2599796E-2</v>
          </cell>
          <cell r="K543">
            <v>8.3782366999999996E-2</v>
          </cell>
          <cell r="L543">
            <v>1.260316E-3</v>
          </cell>
          <cell r="M543">
            <v>9.9810733999999998E-2</v>
          </cell>
          <cell r="N543">
            <v>0.13770779999999999</v>
          </cell>
          <cell r="O543">
            <v>-4.007287E-3</v>
          </cell>
          <cell r="P543">
            <v>0.10448065400000001</v>
          </cell>
          <cell r="Q543">
            <v>0.21111613500000001</v>
          </cell>
          <cell r="R543">
            <v>5.2955299999999997E-2</v>
          </cell>
          <cell r="S543">
            <v>0.96128903799999998</v>
          </cell>
          <cell r="T543">
            <v>0.228031397</v>
          </cell>
        </row>
        <row r="544">
          <cell r="A544">
            <v>1142</v>
          </cell>
          <cell r="B544">
            <v>1.666474E-3</v>
          </cell>
          <cell r="C544">
            <v>4.3601483000000003E-2</v>
          </cell>
          <cell r="D544">
            <v>-4.8070049999999996E-3</v>
          </cell>
          <cell r="E544">
            <v>1.7241930999999999E-2</v>
          </cell>
          <cell r="F544">
            <v>2.31425E-4</v>
          </cell>
          <cell r="G544">
            <v>-7.3053279999999998E-3</v>
          </cell>
          <cell r="H544">
            <v>5.0125590999999997E-2</v>
          </cell>
          <cell r="I544">
            <v>4.9548770999999998E-2</v>
          </cell>
          <cell r="J544">
            <v>3.2015149E-2</v>
          </cell>
          <cell r="K544">
            <v>8.8066011999999999E-2</v>
          </cell>
          <cell r="L544">
            <v>2.6191159999999999E-3</v>
          </cell>
          <cell r="M544">
            <v>8.3733045000000006E-2</v>
          </cell>
          <cell r="N544">
            <v>0.147744924</v>
          </cell>
          <cell r="O544">
            <v>-7.1029120000000003E-3</v>
          </cell>
          <cell r="P544">
            <v>0.103335045</v>
          </cell>
          <cell r="Q544">
            <v>0.214881241</v>
          </cell>
          <cell r="R544">
            <v>5.2318834000000002E-2</v>
          </cell>
          <cell r="S544">
            <v>0.91553021199999995</v>
          </cell>
          <cell r="T544">
            <v>0.29263421899999997</v>
          </cell>
        </row>
        <row r="545">
          <cell r="A545">
            <v>1143</v>
          </cell>
          <cell r="B545">
            <v>-9.2346159999999906E-3</v>
          </cell>
          <cell r="C545">
            <v>4.2474366999999999E-2</v>
          </cell>
          <cell r="D545">
            <v>-2.5755999999999999E-3</v>
          </cell>
          <cell r="E545">
            <v>1.8829533999999998E-2</v>
          </cell>
          <cell r="F545">
            <v>-7.5382599999999998E-4</v>
          </cell>
          <cell r="G545">
            <v>-4.5732639999999996E-3</v>
          </cell>
          <cell r="H545">
            <v>4.7095392E-2</v>
          </cell>
          <cell r="I545">
            <v>4.5438885999999998E-2</v>
          </cell>
          <cell r="J545">
            <v>2.7531949999999999E-2</v>
          </cell>
          <cell r="K545">
            <v>9.8058976000000006E-2</v>
          </cell>
          <cell r="L545">
            <v>3.9214580000000001E-3</v>
          </cell>
          <cell r="M545">
            <v>6.9809846999999897E-2</v>
          </cell>
          <cell r="N545">
            <v>0.162546262</v>
          </cell>
          <cell r="O545">
            <v>-3.4627569999999999E-3</v>
          </cell>
          <cell r="P545">
            <v>0.110980727</v>
          </cell>
          <cell r="Q545">
            <v>0.21691064500000001</v>
          </cell>
          <cell r="R545">
            <v>3.9434373000000002E-2</v>
          </cell>
          <cell r="S545">
            <v>0.86977138700000001</v>
          </cell>
          <cell r="T545">
            <v>0.36909440199999999</v>
          </cell>
        </row>
        <row r="546">
          <cell r="A546">
            <v>1144</v>
          </cell>
          <cell r="B546">
            <v>-4.8059779999999998E-3</v>
          </cell>
          <cell r="C546">
            <v>4.6008124999999997E-2</v>
          </cell>
          <cell r="D546">
            <v>-3.0590320000000002E-3</v>
          </cell>
          <cell r="E546">
            <v>2.1184023E-2</v>
          </cell>
          <cell r="F546">
            <v>6.3285700000000002E-4</v>
          </cell>
          <cell r="G546">
            <v>-3.4398150000000001E-3</v>
          </cell>
          <cell r="H546">
            <v>5.4071385E-2</v>
          </cell>
          <cell r="I546">
            <v>4.3058190000000003E-2</v>
          </cell>
          <cell r="J546">
            <v>1.7370420000000001E-2</v>
          </cell>
          <cell r="K546">
            <v>0.113664709</v>
          </cell>
          <cell r="L546">
            <v>-1.2799999999999999E-5</v>
          </cell>
          <cell r="M546">
            <v>5.7431079000000003E-2</v>
          </cell>
          <cell r="N546">
            <v>0.176794231</v>
          </cell>
          <cell r="O546">
            <v>-2.5369900000000003E-4</v>
          </cell>
          <cell r="P546">
            <v>0.11481638299999999</v>
          </cell>
          <cell r="Q546">
            <v>0.21615277199999999</v>
          </cell>
          <cell r="R546">
            <v>3.0147916E-2</v>
          </cell>
          <cell r="S546">
            <v>0.82401256099999998</v>
          </cell>
          <cell r="T546">
            <v>0.46378672100000001</v>
          </cell>
        </row>
        <row r="547">
          <cell r="A547">
            <v>1145</v>
          </cell>
          <cell r="B547">
            <v>-5.2079589999999999E-3</v>
          </cell>
          <cell r="C547">
            <v>4.5711908000000002E-2</v>
          </cell>
          <cell r="D547">
            <v>-5.5989409999999996E-3</v>
          </cell>
          <cell r="E547">
            <v>1.6574920999999999E-2</v>
          </cell>
          <cell r="F547">
            <v>-2.8481919999999998E-3</v>
          </cell>
          <cell r="G547">
            <v>-3.6433120000000001E-3</v>
          </cell>
          <cell r="H547">
            <v>4.8215088000000003E-2</v>
          </cell>
          <cell r="I547">
            <v>3.9818667000000002E-2</v>
          </cell>
          <cell r="J547">
            <v>1.9041038999999999E-2</v>
          </cell>
          <cell r="K547">
            <v>0.11963784</v>
          </cell>
          <cell r="L547">
            <v>8.4600699999999997E-4</v>
          </cell>
          <cell r="M547">
            <v>4.4198214999999999E-2</v>
          </cell>
          <cell r="N547">
            <v>0.19394539299999999</v>
          </cell>
          <cell r="O547">
            <v>-1.812723E-3</v>
          </cell>
          <cell r="P547">
            <v>0.110342749</v>
          </cell>
          <cell r="Q547">
            <v>0.21406793599999999</v>
          </cell>
          <cell r="R547">
            <v>2.5199570000000001E-2</v>
          </cell>
          <cell r="S547">
            <v>0.77825373499999895</v>
          </cell>
          <cell r="T547">
            <v>0.57548904400000001</v>
          </cell>
        </row>
        <row r="548">
          <cell r="A548">
            <v>1146</v>
          </cell>
          <cell r="B548">
            <v>-5.83936E-3</v>
          </cell>
          <cell r="C548">
            <v>4.6269908999999998E-2</v>
          </cell>
          <cell r="D548">
            <v>-7.4912240000000003E-3</v>
          </cell>
          <cell r="E548">
            <v>1.6478212999999999E-2</v>
          </cell>
          <cell r="F548">
            <v>-5.9556660000000001E-3</v>
          </cell>
          <cell r="G548">
            <v>3.1444899999999998E-3</v>
          </cell>
          <cell r="H548">
            <v>4.7012351000000001E-2</v>
          </cell>
          <cell r="I548">
            <v>3.5670102000000002E-2</v>
          </cell>
          <cell r="J548">
            <v>1.5751782999999998E-2</v>
          </cell>
          <cell r="K548">
            <v>0.12356908599999999</v>
          </cell>
          <cell r="L548">
            <v>5.0655980000000001E-3</v>
          </cell>
          <cell r="M548">
            <v>3.85268E-2</v>
          </cell>
          <cell r="N548">
            <v>0.21039776499999999</v>
          </cell>
          <cell r="O548">
            <v>3.343946E-3</v>
          </cell>
          <cell r="P548">
            <v>0.111278184</v>
          </cell>
          <cell r="Q548">
            <v>0.20713664600000001</v>
          </cell>
          <cell r="R548">
            <v>1.9955179E-2</v>
          </cell>
          <cell r="S548">
            <v>0.73249491</v>
          </cell>
          <cell r="T548">
            <v>0.68401849299999895</v>
          </cell>
        </row>
        <row r="549">
          <cell r="A549">
            <v>1147</v>
          </cell>
          <cell r="B549">
            <v>-6.7552899999999997E-3</v>
          </cell>
          <cell r="C549">
            <v>5.2538874999999999E-2</v>
          </cell>
          <cell r="D549">
            <v>-2.8085990000000002E-3</v>
          </cell>
          <cell r="E549">
            <v>1.8189257E-2</v>
          </cell>
          <cell r="F549">
            <v>-8.2414470000000007E-3</v>
          </cell>
          <cell r="G549">
            <v>-2.5477619999999999E-3</v>
          </cell>
          <cell r="H549">
            <v>4.6593528000000002E-2</v>
          </cell>
          <cell r="I549">
            <v>3.2451398999999999E-2</v>
          </cell>
          <cell r="J549">
            <v>1.5670205E-2</v>
          </cell>
          <cell r="K549">
            <v>0.13734214</v>
          </cell>
          <cell r="L549">
            <v>4.3524050000000002E-3</v>
          </cell>
          <cell r="M549">
            <v>3.3504814000000001E-2</v>
          </cell>
          <cell r="N549">
            <v>0.22390289599999999</v>
          </cell>
          <cell r="O549">
            <v>1.4787890000000001E-3</v>
          </cell>
          <cell r="P549">
            <v>0.10964103</v>
          </cell>
          <cell r="Q549">
            <v>0.199847847</v>
          </cell>
          <cell r="R549">
            <v>1.4511174999999999E-2</v>
          </cell>
          <cell r="S549">
            <v>0.68673608399999997</v>
          </cell>
          <cell r="T549">
            <v>0.757828273</v>
          </cell>
        </row>
        <row r="550">
          <cell r="A550">
            <v>1148</v>
          </cell>
          <cell r="B550">
            <v>-1.0493539E-2</v>
          </cell>
          <cell r="C550">
            <v>4.5957603E-2</v>
          </cell>
          <cell r="D550">
            <v>7.3801900000000002E-4</v>
          </cell>
          <cell r="E550">
            <v>1.7706309999999999E-2</v>
          </cell>
          <cell r="F550">
            <v>-7.7491549999999998E-3</v>
          </cell>
          <cell r="G550">
            <v>1.6607810000000001E-3</v>
          </cell>
          <cell r="H550">
            <v>4.7620106000000002E-2</v>
          </cell>
          <cell r="I550">
            <v>2.7803919999999999E-2</v>
          </cell>
          <cell r="J550">
            <v>1.0436918E-2</v>
          </cell>
          <cell r="K550">
            <v>0.14374178700000001</v>
          </cell>
          <cell r="L550">
            <v>7.1455360000000001E-3</v>
          </cell>
          <cell r="M550">
            <v>2.4862267E-2</v>
          </cell>
          <cell r="N550">
            <v>0.238893673</v>
          </cell>
          <cell r="O550">
            <v>6.0575999999999998E-3</v>
          </cell>
          <cell r="P550">
            <v>0.10325215</v>
          </cell>
          <cell r="Q550">
            <v>0.18652893600000001</v>
          </cell>
          <cell r="R550">
            <v>1.1715339999999999E-2</v>
          </cell>
          <cell r="S550">
            <v>0.774262428</v>
          </cell>
          <cell r="T550">
            <v>0.84991948100000003</v>
          </cell>
        </row>
        <row r="551">
          <cell r="A551">
            <v>1149</v>
          </cell>
          <cell r="B551">
            <v>-9.2873390000000004E-3</v>
          </cell>
          <cell r="C551">
            <v>5.1150978E-2</v>
          </cell>
          <cell r="D551">
            <v>-9.90422E-3</v>
          </cell>
          <cell r="E551">
            <v>1.5013557E-2</v>
          </cell>
          <cell r="F551">
            <v>-8.7365900000000005E-4</v>
          </cell>
          <cell r="G551">
            <v>1.9818430000000001E-3</v>
          </cell>
          <cell r="H551">
            <v>4.1132741E-2</v>
          </cell>
          <cell r="I551">
            <v>2.4937180999999999E-2</v>
          </cell>
          <cell r="J551">
            <v>1.1513239999999999E-2</v>
          </cell>
          <cell r="K551">
            <v>0.15007060799999999</v>
          </cell>
          <cell r="L551">
            <v>6.7799009999999996E-3</v>
          </cell>
          <cell r="M551">
            <v>1.4192740000000001E-2</v>
          </cell>
          <cell r="N551">
            <v>0.237688392</v>
          </cell>
          <cell r="O551">
            <v>1.4869734000000001E-2</v>
          </cell>
          <cell r="P551">
            <v>0.101995446</v>
          </cell>
          <cell r="Q551">
            <v>0.17087735200000001</v>
          </cell>
          <cell r="R551">
            <v>6.503315E-3</v>
          </cell>
          <cell r="S551">
            <v>0.664030016</v>
          </cell>
          <cell r="T551">
            <v>0.94201068899999996</v>
          </cell>
        </row>
        <row r="552">
          <cell r="A552">
            <v>1150</v>
          </cell>
          <cell r="B552">
            <v>-4.1758389999999998E-3</v>
          </cell>
          <cell r="C552">
            <v>5.0848611000000002E-2</v>
          </cell>
          <cell r="D552">
            <v>-4.2814419999999999E-3</v>
          </cell>
          <cell r="E552">
            <v>2.2401823000000001E-2</v>
          </cell>
          <cell r="F552">
            <v>-9.5011550000000007E-3</v>
          </cell>
          <cell r="G552">
            <v>8.4402420000000006E-3</v>
          </cell>
          <cell r="H552">
            <v>4.4078507000000003E-2</v>
          </cell>
          <cell r="I552">
            <v>2.1802342999999998E-2</v>
          </cell>
          <cell r="J552">
            <v>1.414144E-2</v>
          </cell>
          <cell r="K552">
            <v>0.16153511400000001</v>
          </cell>
          <cell r="L552">
            <v>2.3751810000000001E-3</v>
          </cell>
          <cell r="M552">
            <v>1.2062787E-2</v>
          </cell>
          <cell r="N552">
            <v>0.25325244699999999</v>
          </cell>
          <cell r="O552">
            <v>1.0342288E-2</v>
          </cell>
          <cell r="P552">
            <v>9.5671266000000005E-2</v>
          </cell>
          <cell r="Q552">
            <v>0.162587494</v>
          </cell>
          <cell r="R552">
            <v>3.192968E-3</v>
          </cell>
          <cell r="S552">
            <v>0.56024897100000004</v>
          </cell>
          <cell r="T552">
            <v>1.034101897</v>
          </cell>
        </row>
        <row r="553">
          <cell r="A553">
            <v>1151</v>
          </cell>
          <cell r="B553">
            <v>-8.8873110000000002E-3</v>
          </cell>
          <cell r="C553">
            <v>4.7658749E-2</v>
          </cell>
          <cell r="D553">
            <v>1.4669049999999999E-3</v>
          </cell>
          <cell r="E553">
            <v>1.2781163999999999E-2</v>
          </cell>
          <cell r="F553">
            <v>-2.9859330000000001E-3</v>
          </cell>
          <cell r="G553">
            <v>6.8693010000000004E-3</v>
          </cell>
          <cell r="H553">
            <v>4.5004590999999997E-2</v>
          </cell>
          <cell r="I553">
            <v>1.4272638000000001E-2</v>
          </cell>
          <cell r="J553">
            <v>1.6445557E-2</v>
          </cell>
          <cell r="K553">
            <v>0.16481062799999999</v>
          </cell>
          <cell r="L553">
            <v>4.6489549999999998E-3</v>
          </cell>
          <cell r="M553">
            <v>1.0083285000000001E-2</v>
          </cell>
          <cell r="N553">
            <v>0.261334866</v>
          </cell>
          <cell r="O553">
            <v>1.2971411E-2</v>
          </cell>
          <cell r="P553">
            <v>8.9576267000000001E-2</v>
          </cell>
          <cell r="Q553">
            <v>0.146623537</v>
          </cell>
          <cell r="R553">
            <v>-1.8211740000000001E-3</v>
          </cell>
          <cell r="S553">
            <v>0.47956317700000001</v>
          </cell>
          <cell r="T553">
            <v>1.126193105</v>
          </cell>
        </row>
        <row r="554">
          <cell r="A554">
            <v>1152</v>
          </cell>
          <cell r="B554">
            <v>-2.0367610000000002E-3</v>
          </cell>
          <cell r="C554">
            <v>4.6795413000000001E-2</v>
          </cell>
          <cell r="D554">
            <v>2.117056E-3</v>
          </cell>
          <cell r="E554">
            <v>1.9384381999999999E-2</v>
          </cell>
          <cell r="F554">
            <v>-2.7863200000000001E-4</v>
          </cell>
          <cell r="G554">
            <v>7.7241439999999996E-3</v>
          </cell>
          <cell r="H554">
            <v>4.2014985999999997E-2</v>
          </cell>
          <cell r="I554">
            <v>1.0269199999999999E-2</v>
          </cell>
          <cell r="J554">
            <v>1.3129274999999999E-2</v>
          </cell>
          <cell r="K554">
            <v>0.17271035900000001</v>
          </cell>
          <cell r="L554">
            <v>8.8089650000000002E-3</v>
          </cell>
          <cell r="M554">
            <v>3.4250000000000001E-3</v>
          </cell>
          <cell r="N554">
            <v>0.25515532499999999</v>
          </cell>
          <cell r="O554">
            <v>1.8205427E-2</v>
          </cell>
          <cell r="P554">
            <v>7.9178937000000005E-2</v>
          </cell>
          <cell r="Q554">
            <v>0.12852892299999999</v>
          </cell>
          <cell r="R554">
            <v>2.606475E-3</v>
          </cell>
          <cell r="S554">
            <v>0.41332814099999998</v>
          </cell>
          <cell r="T554">
            <v>1.1097117869999999</v>
          </cell>
        </row>
        <row r="555">
          <cell r="A555">
            <v>1153</v>
          </cell>
          <cell r="B555">
            <v>-6.7247959999999999E-3</v>
          </cell>
          <cell r="C555">
            <v>4.6645522000000002E-2</v>
          </cell>
          <cell r="D555">
            <v>-1.2235379999999999E-3</v>
          </cell>
          <cell r="E555">
            <v>1.330897E-2</v>
          </cell>
          <cell r="F555">
            <v>2.5093609999999999E-3</v>
          </cell>
          <cell r="G555">
            <v>1.3090315999999999E-2</v>
          </cell>
          <cell r="H555">
            <v>3.5496316999999999E-2</v>
          </cell>
          <cell r="I555">
            <v>6.2721089999999997E-3</v>
          </cell>
          <cell r="J555">
            <v>1.8358447E-2</v>
          </cell>
          <cell r="K555">
            <v>0.174318001</v>
          </cell>
          <cell r="L555">
            <v>6.2158509999999997E-3</v>
          </cell>
          <cell r="M555">
            <v>-2.34885E-4</v>
          </cell>
          <cell r="N555">
            <v>0.26063144199999999</v>
          </cell>
          <cell r="O555">
            <v>1.6401111999999999E-2</v>
          </cell>
          <cell r="P555">
            <v>6.9359608000000003E-2</v>
          </cell>
          <cell r="Q555">
            <v>0.109730788</v>
          </cell>
          <cell r="R555">
            <v>8.1299999999999997E-5</v>
          </cell>
          <cell r="S555">
            <v>0.34877753299999997</v>
          </cell>
          <cell r="T555">
            <v>1.0850422909999999</v>
          </cell>
        </row>
        <row r="556">
          <cell r="A556">
            <v>1154</v>
          </cell>
          <cell r="B556">
            <v>-6.576223E-3</v>
          </cell>
          <cell r="C556">
            <v>4.6575248E-2</v>
          </cell>
          <cell r="D556">
            <v>5.1954879999999998E-3</v>
          </cell>
          <cell r="E556">
            <v>7.914407E-3</v>
          </cell>
          <cell r="F556">
            <v>-1.0721190000000001E-3</v>
          </cell>
          <cell r="G556">
            <v>1.0462895E-2</v>
          </cell>
          <cell r="H556">
            <v>3.4532621999999999E-2</v>
          </cell>
          <cell r="I556">
            <v>1.0589846999999999E-2</v>
          </cell>
          <cell r="J556">
            <v>1.9676907E-2</v>
          </cell>
          <cell r="K556">
            <v>0.17335215200000001</v>
          </cell>
          <cell r="L556">
            <v>4.1857539999999999E-3</v>
          </cell>
          <cell r="M556">
            <v>-2.5610960000000001E-3</v>
          </cell>
          <cell r="N556">
            <v>0.26488137299999998</v>
          </cell>
          <cell r="O556">
            <v>2.4146061E-2</v>
          </cell>
          <cell r="P556">
            <v>7.4675687000000004E-2</v>
          </cell>
          <cell r="Q556">
            <v>9.5927253000000004E-2</v>
          </cell>
          <cell r="R556">
            <v>-1.0003659999999999E-3</v>
          </cell>
          <cell r="S556">
            <v>0.29194974899999998</v>
          </cell>
          <cell r="T556">
            <v>1.0603727949999999</v>
          </cell>
        </row>
        <row r="557">
          <cell r="A557">
            <v>1155</v>
          </cell>
          <cell r="B557">
            <v>-1.3465215000000001E-2</v>
          </cell>
          <cell r="C557">
            <v>4.4670056999999999E-2</v>
          </cell>
          <cell r="D557">
            <v>2.2637949999999999E-3</v>
          </cell>
          <cell r="E557">
            <v>9.4562020000000004E-3</v>
          </cell>
          <cell r="F557">
            <v>5.0019260000000003E-3</v>
          </cell>
          <cell r="G557">
            <v>1.5554930999999999E-2</v>
          </cell>
          <cell r="H557">
            <v>3.5587861999999998E-2</v>
          </cell>
          <cell r="I557">
            <v>3.0265840000000001E-3</v>
          </cell>
          <cell r="J557">
            <v>2.3974960999999999E-2</v>
          </cell>
          <cell r="K557">
            <v>0.17980928700000001</v>
          </cell>
          <cell r="L557">
            <v>1.2161126E-2</v>
          </cell>
          <cell r="M557">
            <v>-7.2841959999999997E-3</v>
          </cell>
          <cell r="N557">
            <v>0.25925174400000001</v>
          </cell>
          <cell r="O557">
            <v>2.4215904999999999E-2</v>
          </cell>
          <cell r="P557">
            <v>6.0893430999999998E-2</v>
          </cell>
          <cell r="Q557">
            <v>8.5362523999999995E-2</v>
          </cell>
          <cell r="R557">
            <v>1.6398210000000001E-3</v>
          </cell>
          <cell r="S557">
            <v>0.25130376199999999</v>
          </cell>
          <cell r="T557">
            <v>1.0357032989999999</v>
          </cell>
        </row>
        <row r="558">
          <cell r="A558">
            <v>1156</v>
          </cell>
          <cell r="B558">
            <v>-7.7023860000000003E-3</v>
          </cell>
          <cell r="C558">
            <v>4.6915713999999997E-2</v>
          </cell>
          <cell r="D558">
            <v>8.4975390000000001E-3</v>
          </cell>
          <cell r="E558">
            <v>7.0912079999999999E-3</v>
          </cell>
          <cell r="F558">
            <v>1.7026299999999999E-3</v>
          </cell>
          <cell r="G558">
            <v>1.3955165E-2</v>
          </cell>
          <cell r="H558">
            <v>3.1655206999999998E-2</v>
          </cell>
          <cell r="I558">
            <v>5.4135329999999999E-3</v>
          </cell>
          <cell r="J558">
            <v>3.4177332999999997E-2</v>
          </cell>
          <cell r="K558">
            <v>0.17404419199999999</v>
          </cell>
          <cell r="L558">
            <v>1.5904129999999999E-2</v>
          </cell>
          <cell r="M558">
            <v>-2.36574E-4</v>
          </cell>
          <cell r="N558">
            <v>0.25930646099999999</v>
          </cell>
          <cell r="O558">
            <v>2.4365484999999999E-2</v>
          </cell>
          <cell r="P558">
            <v>5.2058137999999997E-2</v>
          </cell>
          <cell r="Q558">
            <v>6.4115904000000001E-2</v>
          </cell>
          <cell r="R558">
            <v>6.4407529999999996E-3</v>
          </cell>
          <cell r="S558">
            <v>0.21787290300000001</v>
          </cell>
          <cell r="T558">
            <v>1.0110338029999999</v>
          </cell>
        </row>
        <row r="559">
          <cell r="A559">
            <v>1157</v>
          </cell>
          <cell r="B559">
            <v>-7.7881649999999997E-3</v>
          </cell>
          <cell r="C559">
            <v>4.9024406999999999E-2</v>
          </cell>
          <cell r="D559">
            <v>2.7146969999999999E-3</v>
          </cell>
          <cell r="E559">
            <v>7.5109740000000001E-3</v>
          </cell>
          <cell r="F559">
            <v>6.8116699999999999E-4</v>
          </cell>
          <cell r="G559">
            <v>1.6416977999999999E-2</v>
          </cell>
          <cell r="H559">
            <v>3.0588959999999998E-2</v>
          </cell>
          <cell r="I559">
            <v>7.8746549999999995E-3</v>
          </cell>
          <cell r="J559">
            <v>3.6186725000000003E-2</v>
          </cell>
          <cell r="K559">
            <v>0.18293163200000001</v>
          </cell>
          <cell r="L559">
            <v>1.8592620000000001E-2</v>
          </cell>
          <cell r="M559">
            <v>-4.8067700000000001E-3</v>
          </cell>
          <cell r="N559">
            <v>0.26232182999999998</v>
          </cell>
          <cell r="O559">
            <v>2.2633648999999999E-2</v>
          </cell>
          <cell r="P559">
            <v>4.8061825000000002E-2</v>
          </cell>
          <cell r="Q559">
            <v>5.3691648000000002E-2</v>
          </cell>
          <cell r="R559">
            <v>1.5316013E-2</v>
          </cell>
          <cell r="S559">
            <v>0.18469080299999999</v>
          </cell>
          <cell r="T559">
            <v>0.98636430799999997</v>
          </cell>
        </row>
        <row r="560">
          <cell r="A560">
            <v>1158</v>
          </cell>
          <cell r="B560">
            <v>-5.8727220000000004E-3</v>
          </cell>
          <cell r="C560">
            <v>4.5119006000000003E-2</v>
          </cell>
          <cell r="D560">
            <v>1.2019207000000001E-2</v>
          </cell>
          <cell r="E560">
            <v>5.4975359999999999E-3</v>
          </cell>
          <cell r="F560">
            <v>1.5519419999999999E-3</v>
          </cell>
          <cell r="G560">
            <v>2.2561076999999999E-2</v>
          </cell>
          <cell r="H560">
            <v>2.3667941000000001E-2</v>
          </cell>
          <cell r="I560">
            <v>2.4488050000000001E-3</v>
          </cell>
          <cell r="J560">
            <v>4.4391650999999997E-2</v>
          </cell>
          <cell r="K560">
            <v>0.17961672000000001</v>
          </cell>
          <cell r="L560">
            <v>2.1543627999999999E-2</v>
          </cell>
          <cell r="M560">
            <v>-8.1058799999999907E-3</v>
          </cell>
          <cell r="N560">
            <v>0.25082433199999998</v>
          </cell>
          <cell r="O560">
            <v>2.6224297000000001E-2</v>
          </cell>
          <cell r="P560">
            <v>3.7851046999999999E-2</v>
          </cell>
          <cell r="Q560">
            <v>4.5896671999999999E-2</v>
          </cell>
          <cell r="R560">
            <v>1.9449072000000001E-2</v>
          </cell>
          <cell r="S560">
            <v>0.16024079899999999</v>
          </cell>
          <cell r="T560">
            <v>0.96169481199999995</v>
          </cell>
        </row>
        <row r="561">
          <cell r="A561">
            <v>1159</v>
          </cell>
          <cell r="B561">
            <v>-1.1744047000000001E-2</v>
          </cell>
          <cell r="C561">
            <v>4.0360185999999999E-2</v>
          </cell>
          <cell r="D561">
            <v>9.1543900000000001E-3</v>
          </cell>
          <cell r="E561">
            <v>9.3288590000000001E-3</v>
          </cell>
          <cell r="F561">
            <v>5.8981629999999997E-3</v>
          </cell>
          <cell r="G561">
            <v>1.997521E-2</v>
          </cell>
          <cell r="H561">
            <v>2.4401901E-2</v>
          </cell>
          <cell r="I561">
            <v>1.1688468E-2</v>
          </cell>
          <cell r="J561">
            <v>5.3802662000000001E-2</v>
          </cell>
          <cell r="K561">
            <v>0.17839646300000001</v>
          </cell>
          <cell r="L561">
            <v>3.1339418000000001E-2</v>
          </cell>
          <cell r="M561">
            <v>-7.4197450000000002E-3</v>
          </cell>
          <cell r="N561">
            <v>0.24412001699999999</v>
          </cell>
          <cell r="O561">
            <v>3.0756768E-2</v>
          </cell>
          <cell r="P561">
            <v>3.9947256E-2</v>
          </cell>
          <cell r="Q561">
            <v>3.8748294000000003E-2</v>
          </cell>
          <cell r="R561">
            <v>2.9197138000000001E-2</v>
          </cell>
          <cell r="S561">
            <v>0.140470922</v>
          </cell>
          <cell r="T561">
            <v>0.93702531600000005</v>
          </cell>
        </row>
        <row r="562">
          <cell r="A562">
            <v>1160</v>
          </cell>
          <cell r="B562">
            <v>-8.4157969999999905E-3</v>
          </cell>
          <cell r="C562">
            <v>3.5492875E-2</v>
          </cell>
          <cell r="D562">
            <v>1.1431376E-2</v>
          </cell>
          <cell r="E562">
            <v>4.0481199999999997E-3</v>
          </cell>
          <cell r="F562">
            <v>3.0249270000000002E-3</v>
          </cell>
          <cell r="G562">
            <v>2.7440866000000001E-2</v>
          </cell>
          <cell r="H562">
            <v>1.8533003999999999E-2</v>
          </cell>
          <cell r="I562">
            <v>9.810671E-3</v>
          </cell>
          <cell r="J562">
            <v>5.2786360999999997E-2</v>
          </cell>
          <cell r="K562">
            <v>0.180804879</v>
          </cell>
          <cell r="L562">
            <v>3.7560220999999998E-2</v>
          </cell>
          <cell r="M562">
            <v>-1.0081735E-2</v>
          </cell>
          <cell r="N562">
            <v>0.236316636</v>
          </cell>
          <cell r="O562">
            <v>3.2015811999999998E-2</v>
          </cell>
          <cell r="P562">
            <v>3.5350975E-2</v>
          </cell>
          <cell r="Q562">
            <v>2.9291254999999999E-2</v>
          </cell>
          <cell r="R562">
            <v>3.4345305999999999E-2</v>
          </cell>
          <cell r="S562">
            <v>0.123838268</v>
          </cell>
          <cell r="T562">
            <v>0.91235582000000004</v>
          </cell>
        </row>
        <row r="563">
          <cell r="A563">
            <v>1161</v>
          </cell>
          <cell r="B563">
            <v>-1.0859475E-2</v>
          </cell>
          <cell r="C563">
            <v>3.6882795000000003E-2</v>
          </cell>
          <cell r="D563">
            <v>1.7184247999999999E-2</v>
          </cell>
          <cell r="E563">
            <v>2.7132900000000001E-3</v>
          </cell>
          <cell r="F563">
            <v>5.8044230000000004E-3</v>
          </cell>
          <cell r="G563">
            <v>2.7721226000000002E-2</v>
          </cell>
          <cell r="H563">
            <v>2.2534577E-2</v>
          </cell>
          <cell r="I563">
            <v>9.634887E-3</v>
          </cell>
          <cell r="J563">
            <v>6.4423800000000003E-2</v>
          </cell>
          <cell r="K563">
            <v>0.170012265</v>
          </cell>
          <cell r="L563">
            <v>4.7902983000000003E-2</v>
          </cell>
          <cell r="M563">
            <v>-1.0722281E-2</v>
          </cell>
          <cell r="N563">
            <v>0.22562132800000001</v>
          </cell>
          <cell r="O563">
            <v>3.5817236000000002E-2</v>
          </cell>
          <cell r="P563">
            <v>2.7567695999999999E-2</v>
          </cell>
          <cell r="Q563">
            <v>1.8623658000000001E-2</v>
          </cell>
          <cell r="R563">
            <v>3.8875498000000001E-2</v>
          </cell>
          <cell r="S563">
            <v>0.10435222800000001</v>
          </cell>
          <cell r="T563">
            <v>0.88768632400000003</v>
          </cell>
        </row>
        <row r="564">
          <cell r="A564">
            <v>1162</v>
          </cell>
          <cell r="B564">
            <v>-1.0060394E-2</v>
          </cell>
          <cell r="C564">
            <v>3.3980396000000003E-2</v>
          </cell>
          <cell r="D564">
            <v>1.5848694E-2</v>
          </cell>
          <cell r="E564">
            <v>9.7535600000000003E-4</v>
          </cell>
          <cell r="F564">
            <v>4.2985779999999999E-3</v>
          </cell>
          <cell r="G564">
            <v>1.8355931999999998E-2</v>
          </cell>
          <cell r="H564">
            <v>1.5199705000000001E-2</v>
          </cell>
          <cell r="I564">
            <v>1.4552753E-2</v>
          </cell>
          <cell r="J564">
            <v>7.1897082000000001E-2</v>
          </cell>
          <cell r="K564">
            <v>0.171595946</v>
          </cell>
          <cell r="L564">
            <v>5.7342555000000003E-2</v>
          </cell>
          <cell r="M564">
            <v>-1.2608682E-2</v>
          </cell>
          <cell r="N564">
            <v>0.20814450100000001</v>
          </cell>
          <cell r="O564">
            <v>3.0497125999999999E-2</v>
          </cell>
          <cell r="P564">
            <v>1.841197E-2</v>
          </cell>
          <cell r="Q564">
            <v>2.3515214999999999E-2</v>
          </cell>
          <cell r="R564">
            <v>5.2263207999999998E-2</v>
          </cell>
          <cell r="S564">
            <v>9.5052488000000004E-2</v>
          </cell>
          <cell r="T564">
            <v>0.86301682800000001</v>
          </cell>
        </row>
        <row r="565">
          <cell r="A565">
            <v>1163</v>
          </cell>
          <cell r="B565">
            <v>-5.9100619999999998E-3</v>
          </cell>
          <cell r="C565">
            <v>3.4903396000000003E-2</v>
          </cell>
          <cell r="D565">
            <v>1.9109438999999999E-2</v>
          </cell>
          <cell r="E565">
            <v>1.5316939999999999E-3</v>
          </cell>
          <cell r="F565">
            <v>1.4652462999999999E-2</v>
          </cell>
          <cell r="G565">
            <v>1.9695674999999999E-2</v>
          </cell>
          <cell r="H565">
            <v>1.1975425E-2</v>
          </cell>
          <cell r="I565">
            <v>5.4579090000000004E-3</v>
          </cell>
          <cell r="J565">
            <v>7.3621808999999996E-2</v>
          </cell>
          <cell r="K565">
            <v>0.161892802</v>
          </cell>
          <cell r="L565">
            <v>7.3005564999999897E-2</v>
          </cell>
          <cell r="M565">
            <v>-9.8717049999999997E-3</v>
          </cell>
          <cell r="N565">
            <v>0.18838940600000001</v>
          </cell>
          <cell r="O565">
            <v>3.4268923E-2</v>
          </cell>
          <cell r="P565">
            <v>1.5043671E-2</v>
          </cell>
          <cell r="Q565">
            <v>1.9945544999999999E-2</v>
          </cell>
          <cell r="R565">
            <v>6.2682733000000004E-2</v>
          </cell>
          <cell r="S565">
            <v>7.3676609000000004E-2</v>
          </cell>
          <cell r="T565">
            <v>0.838347332</v>
          </cell>
        </row>
        <row r="566">
          <cell r="A566">
            <v>1164</v>
          </cell>
          <cell r="B566">
            <v>-1.0076004E-2</v>
          </cell>
          <cell r="C566">
            <v>2.8078473999999999E-2</v>
          </cell>
          <cell r="D566">
            <v>1.8217817000000001E-2</v>
          </cell>
          <cell r="E566">
            <v>-5.9387240000000003E-3</v>
          </cell>
          <cell r="F566">
            <v>1.0706494E-2</v>
          </cell>
          <cell r="G566">
            <v>2.4184255000000002E-2</v>
          </cell>
          <cell r="H566">
            <v>1.5747397999999999E-2</v>
          </cell>
          <cell r="I566">
            <v>1.0810317999999999E-2</v>
          </cell>
          <cell r="J566">
            <v>8.4238334999999998E-2</v>
          </cell>
          <cell r="K566">
            <v>0.15464097299999999</v>
          </cell>
          <cell r="L566">
            <v>8.5521184E-2</v>
          </cell>
          <cell r="M566">
            <v>-4.7325939999999997E-3</v>
          </cell>
          <cell r="N566">
            <v>0.18078203500000001</v>
          </cell>
          <cell r="O566">
            <v>4.2400826000000003E-2</v>
          </cell>
          <cell r="P566">
            <v>1.4071465E-2</v>
          </cell>
          <cell r="Q566">
            <v>2.1866256000000001E-2</v>
          </cell>
          <cell r="R566">
            <v>7.9601511E-2</v>
          </cell>
          <cell r="S566">
            <v>6.5025537999999897E-2</v>
          </cell>
          <cell r="T566">
            <v>0.81367783599999999</v>
          </cell>
        </row>
        <row r="567">
          <cell r="A567">
            <v>1165</v>
          </cell>
          <cell r="B567">
            <v>-1.2642899000000001E-2</v>
          </cell>
          <cell r="C567">
            <v>2.9994995999999999E-2</v>
          </cell>
          <cell r="D567">
            <v>2.3619088999999999E-2</v>
          </cell>
          <cell r="E567">
            <v>-3.7710360000000002E-3</v>
          </cell>
          <cell r="F567">
            <v>9.9078599999999906E-3</v>
          </cell>
          <cell r="G567">
            <v>2.1116452000000001E-2</v>
          </cell>
          <cell r="H567">
            <v>8.2831610000000007E-3</v>
          </cell>
          <cell r="I567">
            <v>1.4489191E-2</v>
          </cell>
          <cell r="J567">
            <v>9.7853943999999998E-2</v>
          </cell>
          <cell r="K567">
            <v>0.14954350899999999</v>
          </cell>
          <cell r="L567">
            <v>0.102108344</v>
          </cell>
          <cell r="M567">
            <v>-5.2488370000000001E-3</v>
          </cell>
          <cell r="N567">
            <v>0.16107164299999999</v>
          </cell>
          <cell r="O567">
            <v>3.7930947E-2</v>
          </cell>
          <cell r="P567">
            <v>6.3627909999999996E-3</v>
          </cell>
          <cell r="Q567">
            <v>1.9630207E-2</v>
          </cell>
          <cell r="R567">
            <v>9.6223674999999897E-2</v>
          </cell>
          <cell r="S567">
            <v>4.8066157999999998E-2</v>
          </cell>
          <cell r="T567">
            <v>0.78900834099999895</v>
          </cell>
        </row>
        <row r="568">
          <cell r="A568">
            <v>1166</v>
          </cell>
          <cell r="B568">
            <v>-7.5055199999999999E-3</v>
          </cell>
          <cell r="C568">
            <v>3.0187301E-2</v>
          </cell>
          <cell r="D568">
            <v>2.5632505999999999E-2</v>
          </cell>
          <cell r="E568">
            <v>-7.3606699999999997E-4</v>
          </cell>
          <cell r="F568">
            <v>1.1065264E-2</v>
          </cell>
          <cell r="G568">
            <v>2.2866300999999999E-2</v>
          </cell>
          <cell r="H568">
            <v>6.0932429999999999E-3</v>
          </cell>
          <cell r="I568">
            <v>2.3525399999999998E-2</v>
          </cell>
          <cell r="J568">
            <v>9.7375824999999999E-2</v>
          </cell>
          <cell r="K568">
            <v>0.142433435</v>
          </cell>
          <cell r="L568">
            <v>0.113537997</v>
          </cell>
          <cell r="M568">
            <v>-1.3151813E-2</v>
          </cell>
          <cell r="N568">
            <v>0.14770597199999999</v>
          </cell>
          <cell r="O568">
            <v>4.2096313000000003E-2</v>
          </cell>
          <cell r="P568">
            <v>5.5152609999999996E-3</v>
          </cell>
          <cell r="Q568">
            <v>2.1808619000000001E-2</v>
          </cell>
          <cell r="R568">
            <v>0.11143183700000001</v>
          </cell>
          <cell r="S568">
            <v>4.7145482000000002E-2</v>
          </cell>
          <cell r="T568">
            <v>0.76433884500000004</v>
          </cell>
        </row>
        <row r="569">
          <cell r="A569">
            <v>1167</v>
          </cell>
          <cell r="B569">
            <v>-6.189506E-3</v>
          </cell>
          <cell r="C569">
            <v>2.6464703999999999E-2</v>
          </cell>
          <cell r="D569">
            <v>2.8943479000000001E-2</v>
          </cell>
          <cell r="E569">
            <v>-5.6597239999999997E-3</v>
          </cell>
          <cell r="F569">
            <v>1.678081E-2</v>
          </cell>
          <cell r="G569">
            <v>2.2104973E-2</v>
          </cell>
          <cell r="H569">
            <v>1.1381169999999999E-3</v>
          </cell>
          <cell r="I569">
            <v>1.7604439E-2</v>
          </cell>
          <cell r="J569">
            <v>0.107717387</v>
          </cell>
          <cell r="K569">
            <v>0.133009762</v>
          </cell>
          <cell r="L569">
            <v>0.13463798199999999</v>
          </cell>
          <cell r="M569">
            <v>-1.0521857000000001E-2</v>
          </cell>
          <cell r="N569">
            <v>0.13283456900000001</v>
          </cell>
          <cell r="O569">
            <v>5.3364869000000002E-2</v>
          </cell>
          <cell r="P569">
            <v>1.6813E-4</v>
          </cell>
          <cell r="Q569">
            <v>2.8510541E-2</v>
          </cell>
          <cell r="R569">
            <v>0.127862632</v>
          </cell>
          <cell r="S569">
            <v>3.9560284000000001E-2</v>
          </cell>
          <cell r="T569">
            <v>0.73966934900000003</v>
          </cell>
        </row>
        <row r="570">
          <cell r="A570">
            <v>1168</v>
          </cell>
          <cell r="B570">
            <v>-8.7729039999999998E-3</v>
          </cell>
          <cell r="C570">
            <v>2.5328724E-2</v>
          </cell>
          <cell r="D570">
            <v>2.6923319000000001E-2</v>
          </cell>
          <cell r="E570">
            <v>3.5613210000000001E-3</v>
          </cell>
          <cell r="F570">
            <v>1.7197380000000002E-2</v>
          </cell>
          <cell r="G570">
            <v>2.0447648999999998E-2</v>
          </cell>
          <cell r="H570">
            <v>5.9422650000000004E-3</v>
          </cell>
          <cell r="I570">
            <v>2.4520369E-2</v>
          </cell>
          <cell r="J570">
            <v>0.113215916</v>
          </cell>
          <cell r="K570">
            <v>0.122608073</v>
          </cell>
          <cell r="L570">
            <v>0.16349264999999999</v>
          </cell>
          <cell r="M570">
            <v>-3.1364639999999998E-3</v>
          </cell>
          <cell r="N570">
            <v>0.117820337</v>
          </cell>
          <cell r="O570">
            <v>5.7616054999999999E-2</v>
          </cell>
          <cell r="P570">
            <v>-2.2313480000000002E-3</v>
          </cell>
          <cell r="Q570">
            <v>2.4956743999999999E-2</v>
          </cell>
          <cell r="R570">
            <v>0.140732527</v>
          </cell>
          <cell r="S570">
            <v>3.5149127000000002E-2</v>
          </cell>
          <cell r="T570">
            <v>0.71499985300000002</v>
          </cell>
        </row>
        <row r="571">
          <cell r="A571">
            <v>1169</v>
          </cell>
          <cell r="B571">
            <v>-9.0385469999999905E-3</v>
          </cell>
          <cell r="C571">
            <v>2.5911338999999999E-2</v>
          </cell>
          <cell r="D571">
            <v>3.8005932999999999E-2</v>
          </cell>
          <cell r="E571">
            <v>-4.943401E-3</v>
          </cell>
          <cell r="F571">
            <v>1.5025455E-2</v>
          </cell>
          <cell r="G571">
            <v>2.2141147E-2</v>
          </cell>
          <cell r="H571">
            <v>1.8722319999999999E-3</v>
          </cell>
          <cell r="I571">
            <v>2.4652066E-2</v>
          </cell>
          <cell r="J571">
            <v>0.120096736</v>
          </cell>
          <cell r="K571">
            <v>0.116400749</v>
          </cell>
          <cell r="L571">
            <v>0.18479584199999999</v>
          </cell>
          <cell r="M571">
            <v>-6.7799289999999996E-3</v>
          </cell>
          <cell r="N571">
            <v>9.7923599E-2</v>
          </cell>
          <cell r="O571">
            <v>6.2016170000000002E-2</v>
          </cell>
          <cell r="P571">
            <v>-4.7431260000000003E-3</v>
          </cell>
          <cell r="Q571">
            <v>2.4380464000000001E-2</v>
          </cell>
          <cell r="R571">
            <v>0.152095854</v>
          </cell>
          <cell r="S571">
            <v>1.7725540000000001E-2</v>
          </cell>
          <cell r="T571">
            <v>0.69033035700000001</v>
          </cell>
        </row>
        <row r="572">
          <cell r="A572">
            <v>1170</v>
          </cell>
          <cell r="B572">
            <v>-5.7879790000000004E-3</v>
          </cell>
          <cell r="C572">
            <v>2.2242721E-2</v>
          </cell>
          <cell r="D572">
            <v>3.8523230999999998E-2</v>
          </cell>
          <cell r="E572">
            <v>-5.1695370000000001E-3</v>
          </cell>
          <cell r="F572">
            <v>1.7887466000000001E-2</v>
          </cell>
          <cell r="G572">
            <v>2.1479575000000001E-2</v>
          </cell>
          <cell r="H572">
            <v>-5.3150630000000001E-3</v>
          </cell>
          <cell r="I572">
            <v>3.1403895000000001E-2</v>
          </cell>
          <cell r="J572">
            <v>0.12659569100000001</v>
          </cell>
          <cell r="K572">
            <v>0.10691686</v>
          </cell>
          <cell r="L572">
            <v>0.20451334099999999</v>
          </cell>
          <cell r="M572">
            <v>-5.4696500000000004E-3</v>
          </cell>
          <cell r="N572">
            <v>8.1394053999999896E-2</v>
          </cell>
          <cell r="O572">
            <v>6.8867161999999996E-2</v>
          </cell>
          <cell r="P572">
            <v>-1.277118E-3</v>
          </cell>
          <cell r="Q572">
            <v>3.0540425E-2</v>
          </cell>
          <cell r="R572">
            <v>0.16015621999999999</v>
          </cell>
          <cell r="S572">
            <v>1.9791247000000001E-2</v>
          </cell>
          <cell r="T572">
            <v>0.66566086099999999</v>
          </cell>
        </row>
        <row r="573">
          <cell r="A573">
            <v>1171</v>
          </cell>
          <cell r="B573">
            <v>-6.0869230000000002E-3</v>
          </cell>
          <cell r="C573">
            <v>1.4996255E-2</v>
          </cell>
          <cell r="D573">
            <v>3.8314380000000002E-2</v>
          </cell>
          <cell r="E573">
            <v>-4.3357689999999997E-3</v>
          </cell>
          <cell r="F573">
            <v>1.7588075000000002E-2</v>
          </cell>
          <cell r="G573">
            <v>1.9426629000000001E-2</v>
          </cell>
          <cell r="H573">
            <v>-5.5316640000000004E-3</v>
          </cell>
          <cell r="I573">
            <v>2.8113203E-2</v>
          </cell>
          <cell r="J573">
            <v>0.135092616</v>
          </cell>
          <cell r="K573">
            <v>9.2802167000000005E-2</v>
          </cell>
          <cell r="L573">
            <v>0.23123517599999999</v>
          </cell>
          <cell r="M573">
            <v>-1.1275076E-2</v>
          </cell>
          <cell r="N573">
            <v>7.1414380999999999E-2</v>
          </cell>
          <cell r="O573">
            <v>7.9188533000000005E-2</v>
          </cell>
          <cell r="P573">
            <v>-2.061326E-3</v>
          </cell>
          <cell r="Q573">
            <v>3.5427703999999997E-2</v>
          </cell>
          <cell r="R573">
            <v>0.17173297700000001</v>
          </cell>
          <cell r="S573">
            <v>1.8171176000000001E-2</v>
          </cell>
          <cell r="T573">
            <v>0.64099136499999998</v>
          </cell>
        </row>
        <row r="574">
          <cell r="A574">
            <v>1172</v>
          </cell>
          <cell r="B574">
            <v>-1.1236247E-2</v>
          </cell>
          <cell r="C574">
            <v>1.2710785E-2</v>
          </cell>
          <cell r="D574">
            <v>4.6476367999999997E-2</v>
          </cell>
          <cell r="E574">
            <v>-5.9170129999999996E-3</v>
          </cell>
          <cell r="F574">
            <v>1.55855E-2</v>
          </cell>
          <cell r="G574">
            <v>1.4174897000000001E-2</v>
          </cell>
          <cell r="H574">
            <v>-3.8585160000000002E-3</v>
          </cell>
          <cell r="I574">
            <v>3.9403513000000001E-2</v>
          </cell>
          <cell r="J574">
            <v>0.13138122899999999</v>
          </cell>
          <cell r="K574">
            <v>8.8677070999999996E-2</v>
          </cell>
          <cell r="L574">
            <v>0.25323063099999998</v>
          </cell>
          <cell r="M574">
            <v>-5.7935679999999998E-3</v>
          </cell>
          <cell r="N574">
            <v>6.3346608999999998E-2</v>
          </cell>
          <cell r="O574">
            <v>8.4282338999999998E-2</v>
          </cell>
          <cell r="P574">
            <v>2.6756390000000001E-3</v>
          </cell>
          <cell r="Q574">
            <v>3.9423551000000001E-2</v>
          </cell>
          <cell r="R574">
            <v>0.176607922</v>
          </cell>
          <cell r="S574">
            <v>1.6425987999999999E-2</v>
          </cell>
          <cell r="T574">
            <v>0.61632186899999997</v>
          </cell>
        </row>
        <row r="575">
          <cell r="A575">
            <v>1173</v>
          </cell>
          <cell r="B575">
            <v>-6.5670679999999997E-3</v>
          </cell>
          <cell r="C575">
            <v>1.3868498E-2</v>
          </cell>
          <cell r="D575">
            <v>4.2558428000000002E-2</v>
          </cell>
          <cell r="E575">
            <v>-6.1286370000000001E-3</v>
          </cell>
          <cell r="F575">
            <v>2.2580629000000001E-2</v>
          </cell>
          <cell r="G575">
            <v>1.7092573E-2</v>
          </cell>
          <cell r="H575">
            <v>-4.7497930000000004E-3</v>
          </cell>
          <cell r="I575">
            <v>3.4594554E-2</v>
          </cell>
          <cell r="J575">
            <v>0.133207142</v>
          </cell>
          <cell r="K575">
            <v>8.5291132000000006E-2</v>
          </cell>
          <cell r="L575">
            <v>0.275193095</v>
          </cell>
          <cell r="M575">
            <v>-4.3120420000000003E-3</v>
          </cell>
          <cell r="N575">
            <v>5.1538460000000001E-2</v>
          </cell>
          <cell r="O575">
            <v>9.2830695000000005E-2</v>
          </cell>
          <cell r="P575">
            <v>6.9588400000000002E-4</v>
          </cell>
          <cell r="Q575">
            <v>3.7169757999999997E-2</v>
          </cell>
          <cell r="R575">
            <v>0.18624833199999999</v>
          </cell>
          <cell r="S575">
            <v>4.3856700000000004E-3</v>
          </cell>
          <cell r="T575">
            <v>0.59165237400000004</v>
          </cell>
        </row>
        <row r="576">
          <cell r="A576">
            <v>1174</v>
          </cell>
          <cell r="B576">
            <v>-1.0787056999999999E-2</v>
          </cell>
          <cell r="C576">
            <v>1.816079E-2</v>
          </cell>
          <cell r="D576">
            <v>4.9850593999999998E-2</v>
          </cell>
          <cell r="E576">
            <v>-1.0153193E-2</v>
          </cell>
          <cell r="F576">
            <v>1.8832311000000001E-2</v>
          </cell>
          <cell r="G576">
            <v>1.5808892000000001E-2</v>
          </cell>
          <cell r="H576">
            <v>-6.7053049999999999E-3</v>
          </cell>
          <cell r="I576">
            <v>3.7708077999999999E-2</v>
          </cell>
          <cell r="J576">
            <v>0.14073282500000001</v>
          </cell>
          <cell r="K576">
            <v>7.2581142000000001E-2</v>
          </cell>
          <cell r="L576">
            <v>0.30088463399999998</v>
          </cell>
          <cell r="M576">
            <v>-5.0857840000000003E-3</v>
          </cell>
          <cell r="N576">
            <v>3.8478125000000002E-2</v>
          </cell>
          <cell r="O576">
            <v>0.10133073500000001</v>
          </cell>
          <cell r="P576">
            <v>-3.6677559999999999E-3</v>
          </cell>
          <cell r="Q576">
            <v>4.0434199999999997E-2</v>
          </cell>
          <cell r="R576">
            <v>0.19369387599999999</v>
          </cell>
          <cell r="S576">
            <v>-1.91201E-4</v>
          </cell>
          <cell r="T576">
            <v>0.56698287800000002</v>
          </cell>
        </row>
        <row r="577">
          <cell r="A577">
            <v>1175</v>
          </cell>
          <cell r="B577">
            <v>-9.4263000000000003E-3</v>
          </cell>
          <cell r="C577">
            <v>1.4326557E-2</v>
          </cell>
          <cell r="D577">
            <v>4.8846893000000002E-2</v>
          </cell>
          <cell r="E577">
            <v>-1.0662814E-2</v>
          </cell>
          <cell r="F577">
            <v>2.1894497999999998E-2</v>
          </cell>
          <cell r="G577">
            <v>1.2070199E-2</v>
          </cell>
          <cell r="H577">
            <v>-4.6899389999999997E-3</v>
          </cell>
          <cell r="I577">
            <v>4.1969586000000003E-2</v>
          </cell>
          <cell r="J577">
            <v>0.135580435</v>
          </cell>
          <cell r="K577">
            <v>6.6660560999999896E-2</v>
          </cell>
          <cell r="L577">
            <v>0.31613919099999999</v>
          </cell>
          <cell r="M577">
            <v>-2.313767E-3</v>
          </cell>
          <cell r="N577">
            <v>3.1290977999999997E-2</v>
          </cell>
          <cell r="O577">
            <v>0.105560586</v>
          </cell>
          <cell r="P577">
            <v>-2.212192E-3</v>
          </cell>
          <cell r="Q577">
            <v>4.0398534E-2</v>
          </cell>
          <cell r="R577">
            <v>0.19272135200000001</v>
          </cell>
          <cell r="S577">
            <v>7.0680320000000001E-3</v>
          </cell>
          <cell r="T577">
            <v>0.54231338200000001</v>
          </cell>
        </row>
        <row r="578">
          <cell r="A578">
            <v>1176</v>
          </cell>
          <cell r="B578">
            <v>-1.3632273E-2</v>
          </cell>
          <cell r="C578">
            <v>1.6136472999999998E-2</v>
          </cell>
          <cell r="D578">
            <v>5.5545609000000003E-2</v>
          </cell>
          <cell r="E578">
            <v>-3.8672419999999999E-3</v>
          </cell>
          <cell r="F578">
            <v>2.2255525000000002E-2</v>
          </cell>
          <cell r="G578">
            <v>1.1372044E-2</v>
          </cell>
          <cell r="H578">
            <v>-1.8085E-4</v>
          </cell>
          <cell r="I578">
            <v>4.7743008000000003E-2</v>
          </cell>
          <cell r="J578">
            <v>0.136241362</v>
          </cell>
          <cell r="K578">
            <v>5.1431536999999999E-2</v>
          </cell>
          <cell r="L578">
            <v>0.34650793699999999</v>
          </cell>
          <cell r="M578">
            <v>2.2276710000000001E-3</v>
          </cell>
          <cell r="N578">
            <v>2.7234495000000001E-2</v>
          </cell>
          <cell r="O578">
            <v>0.117864646</v>
          </cell>
          <cell r="P578">
            <v>5.3745370000000004E-3</v>
          </cell>
          <cell r="Q578">
            <v>3.9352547000000002E-2</v>
          </cell>
          <cell r="R578">
            <v>0.194348574</v>
          </cell>
          <cell r="S578">
            <v>1.49296E-3</v>
          </cell>
          <cell r="T578">
            <v>0.63214111299999998</v>
          </cell>
        </row>
        <row r="579">
          <cell r="A579">
            <v>1177</v>
          </cell>
          <cell r="B579">
            <v>-7.6043409999999997E-3</v>
          </cell>
          <cell r="C579">
            <v>1.2183797E-2</v>
          </cell>
          <cell r="D579">
            <v>5.8113723999999999E-2</v>
          </cell>
          <cell r="E579">
            <v>-3.8645099999999998E-3</v>
          </cell>
          <cell r="F579">
            <v>1.9085036999999999E-2</v>
          </cell>
          <cell r="G579">
            <v>9.8174060000000007E-3</v>
          </cell>
          <cell r="H579">
            <v>-4.7737500000000002E-3</v>
          </cell>
          <cell r="I579">
            <v>4.6543304000000001E-2</v>
          </cell>
          <cell r="J579">
            <v>0.13688702899999999</v>
          </cell>
          <cell r="K579">
            <v>4.3842926999999997E-2</v>
          </cell>
          <cell r="L579">
            <v>0.3677935</v>
          </cell>
          <cell r="M579">
            <v>3.012247E-3</v>
          </cell>
          <cell r="N579">
            <v>2.0811186999999998E-2</v>
          </cell>
          <cell r="O579">
            <v>0.121841952</v>
          </cell>
          <cell r="P579">
            <v>4.1215269999999998E-3</v>
          </cell>
          <cell r="Q579">
            <v>4.2056672000000003E-2</v>
          </cell>
          <cell r="R579">
            <v>0.18448598699999999</v>
          </cell>
          <cell r="S579">
            <v>-5.34897E-4</v>
          </cell>
          <cell r="T579">
            <v>0.56867027299999895</v>
          </cell>
        </row>
        <row r="580">
          <cell r="A580">
            <v>1178</v>
          </cell>
          <cell r="B580">
            <v>-1.2153725000000001E-2</v>
          </cell>
          <cell r="C580">
            <v>8.2655060000000006E-3</v>
          </cell>
          <cell r="D580">
            <v>5.9515826000000001E-2</v>
          </cell>
          <cell r="E580">
            <v>-3.1101229999999998E-3</v>
          </cell>
          <cell r="F580">
            <v>2.3348533000000001E-2</v>
          </cell>
          <cell r="G580">
            <v>1.2510347999999999E-2</v>
          </cell>
          <cell r="H580">
            <v>-1.083786E-3</v>
          </cell>
          <cell r="I580">
            <v>4.5961432000000003E-2</v>
          </cell>
          <cell r="J580">
            <v>0.12843228900000001</v>
          </cell>
          <cell r="K580">
            <v>3.7808023000000003E-2</v>
          </cell>
          <cell r="L580">
            <v>0.38405418400000002</v>
          </cell>
          <cell r="M580">
            <v>3.4206380000000002E-3</v>
          </cell>
          <cell r="N580">
            <v>1.3209535E-2</v>
          </cell>
          <cell r="O580">
            <v>0.125148922</v>
          </cell>
          <cell r="P580">
            <v>6.6814040000000002E-3</v>
          </cell>
          <cell r="Q580">
            <v>3.4916013000000003E-2</v>
          </cell>
          <cell r="R580">
            <v>0.18010763799999999</v>
          </cell>
          <cell r="S580">
            <v>-1.2583379999999999E-3</v>
          </cell>
          <cell r="T580">
            <v>0.50975513500000003</v>
          </cell>
        </row>
        <row r="581">
          <cell r="A581">
            <v>1179</v>
          </cell>
          <cell r="B581">
            <v>-5.4374189999999998E-3</v>
          </cell>
          <cell r="C581">
            <v>7.5440059999999998E-3</v>
          </cell>
          <cell r="D581">
            <v>6.1999305999999997E-2</v>
          </cell>
          <cell r="E581">
            <v>-7.8654280000000007E-3</v>
          </cell>
          <cell r="F581">
            <v>2.3979433000000001E-2</v>
          </cell>
          <cell r="G581">
            <v>4.3700190000000002E-3</v>
          </cell>
          <cell r="H581">
            <v>-8.8869700000000003E-4</v>
          </cell>
          <cell r="I581">
            <v>5.2112671999999999E-2</v>
          </cell>
          <cell r="J581">
            <v>0.126567334</v>
          </cell>
          <cell r="K581">
            <v>2.4154972E-2</v>
          </cell>
          <cell r="L581">
            <v>0.394889355</v>
          </cell>
          <cell r="M581">
            <v>1.1195004999999999E-2</v>
          </cell>
          <cell r="N581">
            <v>1.1547697000000001E-2</v>
          </cell>
          <cell r="O581">
            <v>0.125446275</v>
          </cell>
          <cell r="P581">
            <v>3.3230460000000001E-3</v>
          </cell>
          <cell r="Q581">
            <v>3.5167645999999997E-2</v>
          </cell>
          <cell r="R581">
            <v>0.175521493</v>
          </cell>
          <cell r="S581">
            <v>1.441161E-3</v>
          </cell>
          <cell r="T581">
            <v>0.45983660199999998</v>
          </cell>
        </row>
        <row r="582">
          <cell r="A582">
            <v>1180</v>
          </cell>
          <cell r="B582">
            <v>-8.9636270000000001E-3</v>
          </cell>
          <cell r="C582">
            <v>1.0344779E-2</v>
          </cell>
          <cell r="D582">
            <v>7.0322879000000005E-2</v>
          </cell>
          <cell r="E582">
            <v>-5.1019610000000003E-3</v>
          </cell>
          <cell r="F582">
            <v>2.2348592E-2</v>
          </cell>
          <cell r="G582">
            <v>3.6020779999999999E-3</v>
          </cell>
          <cell r="H582">
            <v>1.452989E-3</v>
          </cell>
          <cell r="I582">
            <v>4.7148000000000002E-2</v>
          </cell>
          <cell r="J582">
            <v>0.124552593</v>
          </cell>
          <cell r="K582">
            <v>2.5043834000000001E-2</v>
          </cell>
          <cell r="L582">
            <v>0.416837454</v>
          </cell>
          <cell r="M582">
            <v>1.7856688999999999E-2</v>
          </cell>
          <cell r="N582">
            <v>8.7862259999999907E-3</v>
          </cell>
          <cell r="O582">
            <v>0.135447189</v>
          </cell>
          <cell r="P582">
            <v>9.0890859999999997E-3</v>
          </cell>
          <cell r="Q582">
            <v>3.8409120999999997E-2</v>
          </cell>
          <cell r="R582">
            <v>0.16448932899999999</v>
          </cell>
          <cell r="S582">
            <v>-4.2564600000000001E-4</v>
          </cell>
          <cell r="T582">
            <v>0.40043950099999998</v>
          </cell>
        </row>
        <row r="583">
          <cell r="A583">
            <v>1181</v>
          </cell>
          <cell r="B583">
            <v>-7.547733E-3</v>
          </cell>
          <cell r="C583">
            <v>8.1619440000000008E-3</v>
          </cell>
          <cell r="D583">
            <v>7.7227249999999997E-2</v>
          </cell>
          <cell r="E583">
            <v>-4.0297190000000002E-3</v>
          </cell>
          <cell r="F583">
            <v>2.2538049000000001E-2</v>
          </cell>
          <cell r="G583">
            <v>7.9508589999999907E-3</v>
          </cell>
          <cell r="H583">
            <v>-4.1808200000000001E-4</v>
          </cell>
          <cell r="I583">
            <v>5.2465662000000003E-2</v>
          </cell>
          <cell r="J583">
            <v>0.112548202</v>
          </cell>
          <cell r="K583">
            <v>2.1546257999999999E-2</v>
          </cell>
          <cell r="L583">
            <v>0.43040519999999999</v>
          </cell>
          <cell r="M583">
            <v>2.0339311999999998E-2</v>
          </cell>
          <cell r="N583">
            <v>4.3142529999999997E-3</v>
          </cell>
          <cell r="O583">
            <v>0.13477988499999999</v>
          </cell>
          <cell r="P583">
            <v>9.2292740000000009E-3</v>
          </cell>
          <cell r="Q583">
            <v>2.8422138E-2</v>
          </cell>
          <cell r="R583">
            <v>0.15316122800000001</v>
          </cell>
          <cell r="S583">
            <v>1.4390452999999999E-2</v>
          </cell>
          <cell r="T583">
            <v>0.36213576800000002</v>
          </cell>
        </row>
        <row r="584">
          <cell r="A584">
            <v>1182</v>
          </cell>
          <cell r="B584">
            <v>-6.0394439999999997E-3</v>
          </cell>
          <cell r="C584">
            <v>4.1885409999999996E-3</v>
          </cell>
          <cell r="D584">
            <v>7.2175950000000003E-2</v>
          </cell>
          <cell r="E584">
            <v>-4.5706119999999999E-3</v>
          </cell>
          <cell r="F584">
            <v>2.1447066000000001E-2</v>
          </cell>
          <cell r="G584">
            <v>2.8057960000000002E-3</v>
          </cell>
          <cell r="H584">
            <v>4.0436710000000004E-3</v>
          </cell>
          <cell r="I584">
            <v>4.7759219999999998E-2</v>
          </cell>
          <cell r="J584">
            <v>0.11213105199999999</v>
          </cell>
          <cell r="K584">
            <v>1.4748878999999999E-2</v>
          </cell>
          <cell r="L584">
            <v>0.44439467799999999</v>
          </cell>
          <cell r="M584">
            <v>3.5282116000000002E-2</v>
          </cell>
          <cell r="N584">
            <v>-8.1282469999999999E-3</v>
          </cell>
          <cell r="O584">
            <v>0.13276153800000001</v>
          </cell>
          <cell r="P584">
            <v>1.0320423E-2</v>
          </cell>
          <cell r="Q584">
            <v>2.2935997999999999E-2</v>
          </cell>
          <cell r="R584">
            <v>0.146253839</v>
          </cell>
          <cell r="S584">
            <v>1.2504695E-2</v>
          </cell>
          <cell r="T584">
            <v>0.32144555499999999</v>
          </cell>
        </row>
        <row r="585">
          <cell r="A585">
            <v>1183</v>
          </cell>
          <cell r="B585">
            <v>-1.0536218999999999E-2</v>
          </cell>
          <cell r="C585">
            <v>8.6382449999999906E-3</v>
          </cell>
          <cell r="D585">
            <v>7.6647199999999999E-2</v>
          </cell>
          <cell r="E585">
            <v>-8.3930399999999905E-3</v>
          </cell>
          <cell r="F585">
            <v>2.5789355999999999E-2</v>
          </cell>
          <cell r="G585">
            <v>6.0606260000000004E-3</v>
          </cell>
          <cell r="H585">
            <v>5.513624E-3</v>
          </cell>
          <cell r="I585">
            <v>4.9878306999999997E-2</v>
          </cell>
          <cell r="J585">
            <v>0.103955701</v>
          </cell>
          <cell r="K585">
            <v>1.9834708E-2</v>
          </cell>
          <cell r="L585">
            <v>0.45330828400000001</v>
          </cell>
          <cell r="M585">
            <v>4.0907219000000002E-2</v>
          </cell>
          <cell r="N585">
            <v>-2.3984340000000001E-3</v>
          </cell>
          <cell r="O585">
            <v>0.13632190199999999</v>
          </cell>
          <cell r="P585">
            <v>8.9675310000000008E-3</v>
          </cell>
          <cell r="Q585">
            <v>2.4941700000000001E-2</v>
          </cell>
          <cell r="R585">
            <v>0.13390168599999999</v>
          </cell>
          <cell r="S585">
            <v>1.7562115999999999E-2</v>
          </cell>
          <cell r="T585">
            <v>0.29009929299999998</v>
          </cell>
        </row>
        <row r="586">
          <cell r="A586">
            <v>1184</v>
          </cell>
          <cell r="B586">
            <v>-9.2211180000000004E-3</v>
          </cell>
          <cell r="C586">
            <v>9.1217200000000005E-4</v>
          </cell>
          <cell r="D586">
            <v>8.3862983000000002E-2</v>
          </cell>
          <cell r="E586">
            <v>2.3807889999999999E-3</v>
          </cell>
          <cell r="F586">
            <v>1.8770054000000001E-2</v>
          </cell>
          <cell r="G586">
            <v>3.3996759999999999E-3</v>
          </cell>
          <cell r="H586">
            <v>7.1824660000000002E-3</v>
          </cell>
          <cell r="I586">
            <v>4.7841661000000001E-2</v>
          </cell>
          <cell r="J586">
            <v>0.103183232</v>
          </cell>
          <cell r="K586">
            <v>9.9582809999999907E-3</v>
          </cell>
          <cell r="L586">
            <v>0.46296575699999998</v>
          </cell>
          <cell r="M586">
            <v>5.5305328000000001E-2</v>
          </cell>
          <cell r="N586">
            <v>-2.2444090000000002E-3</v>
          </cell>
          <cell r="O586">
            <v>0.13654106899999999</v>
          </cell>
          <cell r="P586">
            <v>6.6508579999999999E-3</v>
          </cell>
          <cell r="Q586">
            <v>2.1656852000000001E-2</v>
          </cell>
          <cell r="R586">
            <v>0.117944464</v>
          </cell>
          <cell r="S586">
            <v>2.7774429E-2</v>
          </cell>
          <cell r="T586">
            <v>0.26228043400000001</v>
          </cell>
        </row>
        <row r="587">
          <cell r="A587">
            <v>1185</v>
          </cell>
          <cell r="B587">
            <v>-1.0464538000000001E-2</v>
          </cell>
          <cell r="C587">
            <v>7.9928710000000004E-3</v>
          </cell>
          <cell r="D587">
            <v>8.2471795000000001E-2</v>
          </cell>
          <cell r="E587">
            <v>2.3421570000000001E-3</v>
          </cell>
          <cell r="F587">
            <v>2.0623162E-2</v>
          </cell>
          <cell r="G587">
            <v>2.8970189999999998E-3</v>
          </cell>
          <cell r="H587">
            <v>6.598731E-3</v>
          </cell>
          <cell r="I587">
            <v>5.4817583000000003E-2</v>
          </cell>
          <cell r="J587">
            <v>9.1145067999999996E-2</v>
          </cell>
          <cell r="K587">
            <v>1.0077464E-2</v>
          </cell>
          <cell r="L587">
            <v>0.47079127999999998</v>
          </cell>
          <cell r="M587">
            <v>7.1091584999999999E-2</v>
          </cell>
          <cell r="N587">
            <v>-1.0211403000000001E-2</v>
          </cell>
          <cell r="O587">
            <v>0.128515884</v>
          </cell>
          <cell r="P587">
            <v>1.3768964999999999E-2</v>
          </cell>
          <cell r="Q587">
            <v>1.7456802E-2</v>
          </cell>
          <cell r="R587">
            <v>0.105446577</v>
          </cell>
          <cell r="S587">
            <v>3.8270275999999999E-2</v>
          </cell>
          <cell r="T587">
            <v>0.24946871400000001</v>
          </cell>
        </row>
        <row r="588">
          <cell r="A588">
            <v>1186</v>
          </cell>
          <cell r="B588">
            <v>-1.0391442000000001E-2</v>
          </cell>
          <cell r="C588">
            <v>2.663449E-3</v>
          </cell>
          <cell r="D588">
            <v>8.7676108000000003E-2</v>
          </cell>
          <cell r="E588">
            <v>-5.4086079999999996E-3</v>
          </cell>
          <cell r="F588">
            <v>2.2356885999999999E-2</v>
          </cell>
          <cell r="G588">
            <v>-7.1199999999999996E-5</v>
          </cell>
          <cell r="H588">
            <v>1.5015881999999999E-2</v>
          </cell>
          <cell r="I588">
            <v>5.5277741999999998E-2</v>
          </cell>
          <cell r="J588">
            <v>8.4417142000000001E-2</v>
          </cell>
          <cell r="K588">
            <v>2.251235E-2</v>
          </cell>
          <cell r="L588">
            <v>0.479841083</v>
          </cell>
          <cell r="M588">
            <v>9.1288432000000003E-2</v>
          </cell>
          <cell r="N588">
            <v>-3.8725370000000001E-3</v>
          </cell>
          <cell r="O588">
            <v>0.132504866</v>
          </cell>
          <cell r="P588">
            <v>7.9333040000000004E-3</v>
          </cell>
          <cell r="Q588">
            <v>1.2503406E-2</v>
          </cell>
          <cell r="R588">
            <v>8.9534663E-2</v>
          </cell>
          <cell r="S588">
            <v>4.9182110000000001E-2</v>
          </cell>
          <cell r="T588">
            <v>0.22777071600000001</v>
          </cell>
        </row>
        <row r="589">
          <cell r="A589">
            <v>1187</v>
          </cell>
          <cell r="B589">
            <v>-9.2427059999999998E-3</v>
          </cell>
          <cell r="C589">
            <v>3.718191E-3</v>
          </cell>
          <cell r="D589">
            <v>8.8992149000000006E-2</v>
          </cell>
          <cell r="E589">
            <v>-1.794321E-3</v>
          </cell>
          <cell r="F589">
            <v>1.4443305E-2</v>
          </cell>
          <cell r="G589">
            <v>1.6244999999999999E-4</v>
          </cell>
          <cell r="H589">
            <v>1.0326194E-2</v>
          </cell>
          <cell r="I589">
            <v>5.5897161000000001E-2</v>
          </cell>
          <cell r="J589">
            <v>8.7097413999999998E-2</v>
          </cell>
          <cell r="K589">
            <v>2.8756343E-2</v>
          </cell>
          <cell r="L589">
            <v>0.48116248900000003</v>
          </cell>
          <cell r="M589">
            <v>0.111463971</v>
          </cell>
          <cell r="N589">
            <v>-1.0591606999999999E-2</v>
          </cell>
          <cell r="O589">
            <v>0.131176561</v>
          </cell>
          <cell r="P589">
            <v>9.3827379999999998E-3</v>
          </cell>
          <cell r="Q589">
            <v>1.2564913E-2</v>
          </cell>
          <cell r="R589">
            <v>8.6218446000000004E-2</v>
          </cell>
          <cell r="S589">
            <v>5.7629595999999998E-2</v>
          </cell>
          <cell r="T589">
            <v>0.207056195</v>
          </cell>
        </row>
        <row r="590">
          <cell r="A590">
            <v>1188</v>
          </cell>
          <cell r="B590">
            <v>-2.311525E-3</v>
          </cell>
          <cell r="C590">
            <v>5.5232399999999998E-4</v>
          </cell>
          <cell r="D590">
            <v>8.7575726000000007E-2</v>
          </cell>
          <cell r="E590">
            <v>2.2988700000000002E-3</v>
          </cell>
          <cell r="F590">
            <v>1.9742016000000001E-2</v>
          </cell>
          <cell r="G590">
            <v>2.8363989999999999E-3</v>
          </cell>
          <cell r="H590">
            <v>2.1023259999999998E-2</v>
          </cell>
          <cell r="I590">
            <v>5.4065265000000001E-2</v>
          </cell>
          <cell r="J590">
            <v>7.7192880000000005E-2</v>
          </cell>
          <cell r="K590">
            <v>2.8607851E-2</v>
          </cell>
          <cell r="L590">
            <v>0.48917099800000002</v>
          </cell>
          <cell r="M590">
            <v>0.14503476000000001</v>
          </cell>
          <cell r="N590">
            <v>-7.566924E-3</v>
          </cell>
          <cell r="O590">
            <v>0.12599205999999999</v>
          </cell>
          <cell r="P590">
            <v>9.1012980000000007E-3</v>
          </cell>
          <cell r="Q590">
            <v>6.1892900000000001E-3</v>
          </cell>
          <cell r="R590">
            <v>6.3548914999999997E-2</v>
          </cell>
          <cell r="S590">
            <v>6.1023775000000002E-2</v>
          </cell>
          <cell r="T590">
            <v>0.18864579500000001</v>
          </cell>
        </row>
        <row r="591">
          <cell r="A591">
            <v>1189</v>
          </cell>
          <cell r="B591">
            <v>-5.590518E-3</v>
          </cell>
          <cell r="C591">
            <v>5.1617779999999997E-3</v>
          </cell>
          <cell r="D591">
            <v>8.6385526000000004E-2</v>
          </cell>
          <cell r="E591">
            <v>6.448545E-3</v>
          </cell>
          <cell r="F591">
            <v>1.4936296999999999E-2</v>
          </cell>
          <cell r="G591">
            <v>2.9752889999999999E-3</v>
          </cell>
          <cell r="H591">
            <v>2.5422383E-2</v>
          </cell>
          <cell r="I591">
            <v>4.7419678E-2</v>
          </cell>
          <cell r="J591">
            <v>7.0723704999999998E-2</v>
          </cell>
          <cell r="K591">
            <v>3.9011537999999998E-2</v>
          </cell>
          <cell r="L591">
            <v>0.48217362200000002</v>
          </cell>
          <cell r="M591">
            <v>0.16816276299999999</v>
          </cell>
          <cell r="N591">
            <v>-6.3043889999999997E-3</v>
          </cell>
          <cell r="O591">
            <v>0.115040377</v>
          </cell>
          <cell r="P591">
            <v>1.2644651E-2</v>
          </cell>
          <cell r="Q591">
            <v>8.4354370000000005E-3</v>
          </cell>
          <cell r="R591">
            <v>5.2076119999999997E-2</v>
          </cell>
          <cell r="S591">
            <v>7.7771276E-2</v>
          </cell>
          <cell r="T591">
            <v>0.171287045</v>
          </cell>
        </row>
        <row r="592">
          <cell r="A592">
            <v>1190</v>
          </cell>
          <cell r="B592">
            <v>-3.1410969999999998E-3</v>
          </cell>
          <cell r="C592">
            <v>3.010595E-3</v>
          </cell>
          <cell r="D592">
            <v>8.4072023999999995E-2</v>
          </cell>
          <cell r="E592">
            <v>7.0883509999999997E-3</v>
          </cell>
          <cell r="F592">
            <v>2.1888991999999999E-2</v>
          </cell>
          <cell r="G592">
            <v>1.1496955999999999E-2</v>
          </cell>
          <cell r="H592">
            <v>3.0116085000000001E-2</v>
          </cell>
          <cell r="I592">
            <v>5.1393237000000001E-2</v>
          </cell>
          <cell r="J592">
            <v>5.885249E-2</v>
          </cell>
          <cell r="K592">
            <v>4.6760022999999998E-2</v>
          </cell>
          <cell r="L592">
            <v>0.48041269199999997</v>
          </cell>
          <cell r="M592">
            <v>0.199670345</v>
          </cell>
          <cell r="N592">
            <v>-1.1617117E-2</v>
          </cell>
          <cell r="O592">
            <v>0.112356208</v>
          </cell>
          <cell r="P592">
            <v>1.3525413999999999E-2</v>
          </cell>
          <cell r="Q592">
            <v>4.3622920000000003E-3</v>
          </cell>
          <cell r="R592">
            <v>4.3264650000000002E-2</v>
          </cell>
          <cell r="S592">
            <v>9.5005982000000003E-2</v>
          </cell>
          <cell r="T592">
            <v>0.15146058800000001</v>
          </cell>
        </row>
        <row r="593">
          <cell r="A593">
            <v>1191</v>
          </cell>
          <cell r="B593">
            <v>-2.2882169999999999E-3</v>
          </cell>
          <cell r="C593">
            <v>-1.011666E-3</v>
          </cell>
          <cell r="D593">
            <v>8.5638925000000005E-2</v>
          </cell>
          <cell r="E593">
            <v>6.9081639999999996E-3</v>
          </cell>
          <cell r="F593">
            <v>1.4700181999999999E-2</v>
          </cell>
          <cell r="G593">
            <v>7.5740349999999998E-3</v>
          </cell>
          <cell r="H593">
            <v>3.3336587000000001E-2</v>
          </cell>
          <cell r="I593">
            <v>4.3334844999999997E-2</v>
          </cell>
          <cell r="J593">
            <v>5.7043649000000002E-2</v>
          </cell>
          <cell r="K593">
            <v>5.7692832999999999E-2</v>
          </cell>
          <cell r="L593">
            <v>0.47119516099999997</v>
          </cell>
          <cell r="M593">
            <v>0.229333431</v>
          </cell>
          <cell r="N593">
            <v>-6.3438890000000001E-3</v>
          </cell>
          <cell r="O593">
            <v>0.113992229</v>
          </cell>
          <cell r="P593">
            <v>1.5082942E-2</v>
          </cell>
          <cell r="Q593">
            <v>5.8200170000000002E-3</v>
          </cell>
          <cell r="R593">
            <v>4.4477940000000001E-2</v>
          </cell>
          <cell r="S593">
            <v>0.101551399</v>
          </cell>
          <cell r="T593">
            <v>0.13563203800000001</v>
          </cell>
        </row>
        <row r="594">
          <cell r="A594">
            <v>1192</v>
          </cell>
          <cell r="B594">
            <v>-1.0954160000000001E-3</v>
          </cell>
          <cell r="C594">
            <v>2.7862339999999998E-3</v>
          </cell>
          <cell r="D594">
            <v>9.1954446999999898E-2</v>
          </cell>
          <cell r="E594">
            <v>1.2359287E-2</v>
          </cell>
          <cell r="F594">
            <v>8.2673250000000007E-3</v>
          </cell>
          <cell r="G594">
            <v>7.7418390000000004E-3</v>
          </cell>
          <cell r="H594">
            <v>3.2470367999999999E-2</v>
          </cell>
          <cell r="I594">
            <v>4.8463131999999999E-2</v>
          </cell>
          <cell r="J594">
            <v>5.3122732999999998E-2</v>
          </cell>
          <cell r="K594">
            <v>6.9063484999999897E-2</v>
          </cell>
          <cell r="L594">
            <v>0.46216478900000002</v>
          </cell>
          <cell r="M594">
            <v>0.26328486200000001</v>
          </cell>
          <cell r="N594">
            <v>-5.6646350000000003E-3</v>
          </cell>
          <cell r="O594">
            <v>0.105424821</v>
          </cell>
          <cell r="P594">
            <v>1.6208403E-2</v>
          </cell>
          <cell r="Q594">
            <v>4.657001E-3</v>
          </cell>
          <cell r="R594">
            <v>3.2255447999999999E-2</v>
          </cell>
          <cell r="S594">
            <v>0.12201575200000001</v>
          </cell>
          <cell r="T594">
            <v>0.113979422</v>
          </cell>
        </row>
        <row r="595">
          <cell r="A595">
            <v>1193</v>
          </cell>
          <cell r="B595">
            <v>-4.6581080000000002E-3</v>
          </cell>
          <cell r="C595">
            <v>-4.2712100000000001E-3</v>
          </cell>
          <cell r="D595">
            <v>8.6777254999999998E-2</v>
          </cell>
          <cell r="E595">
            <v>3.6812730000000001E-3</v>
          </cell>
          <cell r="F595">
            <v>8.8788349999999999E-3</v>
          </cell>
          <cell r="G595">
            <v>5.1082339999999997E-3</v>
          </cell>
          <cell r="H595">
            <v>3.4525014E-2</v>
          </cell>
          <cell r="I595">
            <v>4.2362571000000002E-2</v>
          </cell>
          <cell r="J595">
            <v>4.4333181999999999E-2</v>
          </cell>
          <cell r="K595">
            <v>8.1561401000000006E-2</v>
          </cell>
          <cell r="L595">
            <v>0.45011782700000003</v>
          </cell>
          <cell r="M595">
            <v>0.30759161699999998</v>
          </cell>
          <cell r="N595">
            <v>-7.2712330000000002E-3</v>
          </cell>
          <cell r="O595">
            <v>9.8425649000000004E-2</v>
          </cell>
          <cell r="P595">
            <v>1.2633602000000001E-2</v>
          </cell>
          <cell r="Q595">
            <v>1.2378020000000001E-3</v>
          </cell>
          <cell r="R595">
            <v>3.4015778000000003E-2</v>
          </cell>
          <cell r="S595">
            <v>0.13122408099999999</v>
          </cell>
          <cell r="T595">
            <v>0.112021886</v>
          </cell>
        </row>
        <row r="596">
          <cell r="A596">
            <v>1194</v>
          </cell>
          <cell r="B596">
            <v>-6.7709220000000004E-3</v>
          </cell>
          <cell r="C596">
            <v>-1.5054700000000001E-3</v>
          </cell>
          <cell r="D596">
            <v>9.4326816999999896E-2</v>
          </cell>
          <cell r="E596">
            <v>1.2405935999999999E-2</v>
          </cell>
          <cell r="F596">
            <v>1.0448407E-2</v>
          </cell>
          <cell r="G596">
            <v>1.0313543999999999E-2</v>
          </cell>
          <cell r="H596">
            <v>3.7501412999999997E-2</v>
          </cell>
          <cell r="I596">
            <v>3.7928956999999999E-2</v>
          </cell>
          <cell r="J596">
            <v>4.5048628E-2</v>
          </cell>
          <cell r="K596">
            <v>0.101299129</v>
          </cell>
          <cell r="L596">
            <v>0.43769812600000002</v>
          </cell>
          <cell r="M596">
            <v>0.35195887100000001</v>
          </cell>
          <cell r="N596">
            <v>-6.4132470000000004E-3</v>
          </cell>
          <cell r="O596">
            <v>8.1961274000000001E-2</v>
          </cell>
          <cell r="P596">
            <v>1.6352970000000001E-2</v>
          </cell>
          <cell r="Q596">
            <v>-7.9291510000000006E-3</v>
          </cell>
          <cell r="R596">
            <v>3.6933190999999997E-2</v>
          </cell>
          <cell r="S596">
            <v>0.14094035299999999</v>
          </cell>
          <cell r="T596">
            <v>0.10075424600000001</v>
          </cell>
        </row>
        <row r="597">
          <cell r="A597">
            <v>1195</v>
          </cell>
          <cell r="B597">
            <v>8.0489619999999998E-3</v>
          </cell>
          <cell r="C597">
            <v>-2.197072E-3</v>
          </cell>
          <cell r="D597">
            <v>9.0741083E-2</v>
          </cell>
          <cell r="E597">
            <v>1.3423068999999999E-2</v>
          </cell>
          <cell r="F597">
            <v>7.6564329999999998E-3</v>
          </cell>
          <cell r="G597">
            <v>9.9823340000000007E-3</v>
          </cell>
          <cell r="H597">
            <v>4.1765182999999997E-2</v>
          </cell>
          <cell r="I597">
            <v>3.8336344000000001E-2</v>
          </cell>
          <cell r="J597">
            <v>3.6233797999999998E-2</v>
          </cell>
          <cell r="K597">
            <v>0.111925311</v>
          </cell>
          <cell r="L597">
            <v>0.42388951800000002</v>
          </cell>
          <cell r="M597">
            <v>0.401444733</v>
          </cell>
          <cell r="N597">
            <v>-9.0104699999999996E-3</v>
          </cell>
          <cell r="O597">
            <v>7.8017421000000003E-2</v>
          </cell>
          <cell r="P597">
            <v>1.9240182000000002E-2</v>
          </cell>
          <cell r="Q597">
            <v>1.726266E-3</v>
          </cell>
          <cell r="R597">
            <v>4.2028691999999999E-2</v>
          </cell>
          <cell r="S597">
            <v>0.15254876000000001</v>
          </cell>
          <cell r="T597">
            <v>8.5737407000000002E-2</v>
          </cell>
        </row>
        <row r="598">
          <cell r="A598">
            <v>1196</v>
          </cell>
          <cell r="B598">
            <v>4.3608759999999996E-3</v>
          </cell>
          <cell r="C598">
            <v>-6.4407149999999996E-3</v>
          </cell>
          <cell r="D598">
            <v>9.3002148000000007E-2</v>
          </cell>
          <cell r="E598">
            <v>1.5513615E-2</v>
          </cell>
          <cell r="F598">
            <v>5.6812099999999999E-4</v>
          </cell>
          <cell r="G598">
            <v>1.2391775000000001E-2</v>
          </cell>
          <cell r="H598">
            <v>4.449993E-2</v>
          </cell>
          <cell r="I598">
            <v>3.3921647999999999E-2</v>
          </cell>
          <cell r="J598">
            <v>3.8196236000000001E-2</v>
          </cell>
          <cell r="K598">
            <v>0.13718767500000001</v>
          </cell>
          <cell r="L598">
            <v>0.40899756599999998</v>
          </cell>
          <cell r="M598">
            <v>0.45020175000000001</v>
          </cell>
          <cell r="N598">
            <v>-2.8507929999999999E-3</v>
          </cell>
          <cell r="O598">
            <v>6.9326921999999999E-2</v>
          </cell>
          <cell r="P598">
            <v>2.549007E-2</v>
          </cell>
          <cell r="Q598">
            <v>-1.679055E-3</v>
          </cell>
          <cell r="R598">
            <v>3.9272017999999999E-2</v>
          </cell>
          <cell r="S598">
            <v>0.16449043199999999</v>
          </cell>
          <cell r="T598">
            <v>7.6064414999999996E-2</v>
          </cell>
        </row>
        <row r="599">
          <cell r="A599">
            <v>1197</v>
          </cell>
          <cell r="B599">
            <v>5.1617479999999999E-3</v>
          </cell>
          <cell r="C599">
            <v>-4.1003050000000003E-3</v>
          </cell>
          <cell r="D599">
            <v>8.6775019999999897E-2</v>
          </cell>
          <cell r="E599">
            <v>2.2399631999999999E-2</v>
          </cell>
          <cell r="F599">
            <v>8.1009719999999997E-3</v>
          </cell>
          <cell r="G599">
            <v>1.0138746000000001E-2</v>
          </cell>
          <cell r="H599">
            <v>4.0584034999999997E-2</v>
          </cell>
          <cell r="I599">
            <v>3.6704525000000002E-2</v>
          </cell>
          <cell r="J599">
            <v>3.1046698000000001E-2</v>
          </cell>
          <cell r="K599">
            <v>0.14402279300000001</v>
          </cell>
          <cell r="L599">
            <v>0.39140167799999998</v>
          </cell>
          <cell r="M599">
            <v>0.49691227100000002</v>
          </cell>
          <cell r="N599">
            <v>-5.9452610000000003E-3</v>
          </cell>
          <cell r="O599">
            <v>6.5042614999999998E-2</v>
          </cell>
          <cell r="P599">
            <v>1.8793483999999999E-2</v>
          </cell>
          <cell r="Q599">
            <v>-9.4479360000000005E-3</v>
          </cell>
          <cell r="R599">
            <v>4.0734190000000003E-2</v>
          </cell>
          <cell r="S599">
            <v>0.17364495999999999</v>
          </cell>
          <cell r="T599">
            <v>6.2829800000000005E-2</v>
          </cell>
        </row>
        <row r="600">
          <cell r="A600">
            <v>1198</v>
          </cell>
          <cell r="B600">
            <v>8.5617239999999997E-3</v>
          </cell>
          <cell r="C600">
            <v>-5.5955730000000004E-3</v>
          </cell>
          <cell r="D600">
            <v>9.1733254E-2</v>
          </cell>
          <cell r="E600">
            <v>2.0151143999999999E-2</v>
          </cell>
          <cell r="F600">
            <v>9.7405630000000007E-3</v>
          </cell>
          <cell r="G600">
            <v>1.1183821E-2</v>
          </cell>
          <cell r="H600">
            <v>4.5612156000000001E-2</v>
          </cell>
          <cell r="I600">
            <v>3.6736212999999997E-2</v>
          </cell>
          <cell r="J600">
            <v>3.4529830999999997E-2</v>
          </cell>
          <cell r="K600">
            <v>0.165440962</v>
          </cell>
          <cell r="L600">
            <v>0.37075680500000002</v>
          </cell>
          <cell r="M600">
            <v>0.55493146199999999</v>
          </cell>
          <cell r="N600">
            <v>-2.054087E-3</v>
          </cell>
          <cell r="O600">
            <v>5.7497948E-2</v>
          </cell>
          <cell r="P600">
            <v>1.9745179000000002E-2</v>
          </cell>
          <cell r="Q600">
            <v>-7.0310219999999996E-3</v>
          </cell>
          <cell r="R600">
            <v>4.5655205999999997E-2</v>
          </cell>
          <cell r="S600">
            <v>0.177760154</v>
          </cell>
          <cell r="T600">
            <v>5.3016748000000002E-2</v>
          </cell>
        </row>
        <row r="601">
          <cell r="A601">
            <v>1199</v>
          </cell>
          <cell r="B601">
            <v>8.6614129999999998E-3</v>
          </cell>
          <cell r="C601">
            <v>-2.2653719999999999E-3</v>
          </cell>
          <cell r="D601">
            <v>9.1198653000000005E-2</v>
          </cell>
          <cell r="E601">
            <v>2.0892807999999999E-2</v>
          </cell>
          <cell r="F601">
            <v>2.2400739999999999E-3</v>
          </cell>
          <cell r="G601">
            <v>1.6732971999999999E-2</v>
          </cell>
          <cell r="H601">
            <v>4.6982821000000001E-2</v>
          </cell>
          <cell r="I601">
            <v>2.8138313000000002E-2</v>
          </cell>
          <cell r="J601">
            <v>2.6495719000000001E-2</v>
          </cell>
          <cell r="K601">
            <v>0.187337905</v>
          </cell>
          <cell r="L601">
            <v>0.35311499200000002</v>
          </cell>
          <cell r="M601">
            <v>0.61874180999999895</v>
          </cell>
          <cell r="N601">
            <v>3.7526999999999998E-4</v>
          </cell>
          <cell r="O601">
            <v>4.9601699999999999E-2</v>
          </cell>
          <cell r="P601">
            <v>2.3364354E-2</v>
          </cell>
          <cell r="Q601">
            <v>-5.96745E-3</v>
          </cell>
          <cell r="R601">
            <v>4.7301888E-2</v>
          </cell>
          <cell r="S601">
            <v>0.18448255999999999</v>
          </cell>
          <cell r="T601">
            <v>4.5204457000000003E-2</v>
          </cell>
        </row>
        <row r="602">
          <cell r="A602">
            <v>1200</v>
          </cell>
          <cell r="B602">
            <v>1.0712976000000001E-2</v>
          </cell>
          <cell r="C602">
            <v>-6.6845790000000004E-3</v>
          </cell>
          <cell r="D602">
            <v>9.3098648000000006E-2</v>
          </cell>
          <cell r="E602">
            <v>2.2510648000000001E-2</v>
          </cell>
          <cell r="F602">
            <v>-3.5633300000000002E-4</v>
          </cell>
          <cell r="G602">
            <v>1.5418675999999999E-2</v>
          </cell>
          <cell r="H602">
            <v>4.8367284000000003E-2</v>
          </cell>
          <cell r="I602">
            <v>2.3747411999999999E-2</v>
          </cell>
          <cell r="J602">
            <v>2.758476E-2</v>
          </cell>
          <cell r="K602">
            <v>0.20083633100000001</v>
          </cell>
          <cell r="L602">
            <v>0.32615572199999998</v>
          </cell>
          <cell r="M602">
            <v>0.67665523299999997</v>
          </cell>
          <cell r="N602">
            <v>3.8195120000000002E-3</v>
          </cell>
          <cell r="O602">
            <v>4.5546070000000001E-2</v>
          </cell>
          <cell r="P602">
            <v>2.3983142999999998E-2</v>
          </cell>
          <cell r="Q602">
            <v>3.48289E-4</v>
          </cell>
          <cell r="R602">
            <v>4.9987390999999999E-2</v>
          </cell>
          <cell r="S602">
            <v>0.187958077</v>
          </cell>
          <cell r="T602">
            <v>3.1967308E-2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60"/>
  <sheetViews>
    <sheetView tabSelected="1" workbookViewId="0"/>
  </sheetViews>
  <sheetFormatPr defaultRowHeight="15" x14ac:dyDescent="0.25"/>
  <cols>
    <col min="1" max="1" width="17.5703125" customWidth="1"/>
    <col min="2" max="2" width="17.140625" customWidth="1"/>
    <col min="3" max="3" width="19" customWidth="1"/>
    <col min="4" max="4" width="11.5703125" customWidth="1"/>
  </cols>
  <sheetData>
    <row r="1" spans="1:5" x14ac:dyDescent="0.25">
      <c r="C1" t="s">
        <v>0</v>
      </c>
      <c r="D1" t="s">
        <v>1</v>
      </c>
    </row>
    <row r="2" spans="1:5" x14ac:dyDescent="0.25">
      <c r="A2" s="4"/>
      <c r="B2" s="4"/>
      <c r="C2">
        <v>650</v>
      </c>
      <c r="D2">
        <v>20.1608302590029</v>
      </c>
    </row>
    <row r="3" spans="1:5" x14ac:dyDescent="0.25">
      <c r="A3" s="4"/>
      <c r="B3" s="4"/>
      <c r="C3">
        <v>675</v>
      </c>
      <c r="D3">
        <v>26.622825999791701</v>
      </c>
      <c r="E3" s="1"/>
    </row>
    <row r="4" spans="1:5" x14ac:dyDescent="0.25">
      <c r="A4" s="4"/>
      <c r="B4" s="4"/>
      <c r="C4">
        <v>700</v>
      </c>
      <c r="D4">
        <v>31.9497199605098</v>
      </c>
    </row>
    <row r="5" spans="1:5" x14ac:dyDescent="0.25">
      <c r="A5" s="4"/>
      <c r="B5" s="4"/>
      <c r="C5">
        <v>725</v>
      </c>
      <c r="D5">
        <v>36.226812212324703</v>
      </c>
      <c r="E5" s="1"/>
    </row>
    <row r="6" spans="1:5" x14ac:dyDescent="0.25">
      <c r="A6" s="5" t="s">
        <v>2</v>
      </c>
      <c r="B6" s="5"/>
      <c r="C6">
        <v>750</v>
      </c>
      <c r="D6">
        <v>39.540053261844903</v>
      </c>
    </row>
    <row r="7" spans="1:5" x14ac:dyDescent="0.25">
      <c r="A7" s="6"/>
      <c r="B7" s="6"/>
      <c r="C7">
        <v>775</v>
      </c>
      <c r="D7">
        <v>41.976044051120297</v>
      </c>
    </row>
    <row r="8" spans="1:5" x14ac:dyDescent="0.25">
      <c r="A8" s="6"/>
      <c r="B8" s="6"/>
      <c r="C8">
        <v>800</v>
      </c>
      <c r="D8">
        <v>43.622035957642197</v>
      </c>
    </row>
    <row r="9" spans="1:5" x14ac:dyDescent="0.25">
      <c r="A9" t="s">
        <v>3</v>
      </c>
      <c r="B9" s="2" t="s">
        <v>36</v>
      </c>
      <c r="C9">
        <v>825</v>
      </c>
      <c r="D9">
        <v>44.565930794342897</v>
      </c>
      <c r="E9" s="1"/>
    </row>
    <row r="10" spans="1:5" x14ac:dyDescent="0.25">
      <c r="A10" s="7" t="s">
        <v>4</v>
      </c>
      <c r="B10" s="7"/>
      <c r="C10">
        <v>850</v>
      </c>
      <c r="D10">
        <v>44.896280809596497</v>
      </c>
    </row>
    <row r="11" spans="1:5" x14ac:dyDescent="0.25">
      <c r="A11" s="7"/>
      <c r="B11" s="7"/>
      <c r="C11">
        <v>875</v>
      </c>
      <c r="D11">
        <v>44.702288687217603</v>
      </c>
    </row>
    <row r="12" spans="1:5" x14ac:dyDescent="0.25">
      <c r="A12" s="7"/>
      <c r="B12" s="7"/>
      <c r="C12">
        <v>900</v>
      </c>
      <c r="D12">
        <v>44.073807546462902</v>
      </c>
    </row>
    <row r="13" spans="1:5" x14ac:dyDescent="0.25">
      <c r="A13" s="7"/>
      <c r="B13" s="7"/>
      <c r="C13">
        <v>925</v>
      </c>
      <c r="D13">
        <v>43.101340942029601</v>
      </c>
    </row>
    <row r="14" spans="1:5" x14ac:dyDescent="0.25">
      <c r="A14" s="7"/>
      <c r="B14" s="7"/>
      <c r="C14">
        <v>950</v>
      </c>
      <c r="D14">
        <v>41.8760428640567</v>
      </c>
    </row>
    <row r="15" spans="1:5" x14ac:dyDescent="0.25">
      <c r="A15" s="7"/>
      <c r="B15" s="7"/>
      <c r="C15">
        <v>975</v>
      </c>
      <c r="D15">
        <v>40.489717738124902</v>
      </c>
    </row>
    <row r="16" spans="1:5" x14ac:dyDescent="0.25">
      <c r="A16" s="8" t="s">
        <v>5</v>
      </c>
      <c r="B16" s="8"/>
      <c r="C16">
        <v>1000</v>
      </c>
      <c r="D16">
        <v>39.034820425254701</v>
      </c>
    </row>
    <row r="17" spans="1:5" x14ac:dyDescent="0.25">
      <c r="A17" s="8"/>
      <c r="B17" s="8"/>
      <c r="C17">
        <v>1025</v>
      </c>
      <c r="D17">
        <v>37.604456221909601</v>
      </c>
      <c r="E17" s="1"/>
    </row>
    <row r="18" spans="1:5" x14ac:dyDescent="0.25">
      <c r="A18" s="8"/>
      <c r="B18" s="8"/>
      <c r="C18">
        <v>1050</v>
      </c>
      <c r="D18">
        <v>36.292380859993102</v>
      </c>
    </row>
    <row r="19" spans="1:5" x14ac:dyDescent="0.25">
      <c r="A19" s="8"/>
      <c r="B19" s="8"/>
      <c r="C19">
        <v>1075</v>
      </c>
      <c r="D19">
        <v>35.193000506850403</v>
      </c>
    </row>
    <row r="20" spans="1:5" x14ac:dyDescent="0.25">
      <c r="A20" s="5" t="s">
        <v>6</v>
      </c>
      <c r="B20" s="5"/>
      <c r="C20">
        <v>1100</v>
      </c>
      <c r="D20">
        <v>34.401371765268699</v>
      </c>
    </row>
    <row r="21" spans="1:5" x14ac:dyDescent="0.25">
      <c r="A21" s="4"/>
      <c r="B21" s="4"/>
    </row>
    <row r="22" spans="1:5" x14ac:dyDescent="0.25">
      <c r="A22" s="4"/>
      <c r="B22" s="4"/>
    </row>
    <row r="23" spans="1:5" x14ac:dyDescent="0.25">
      <c r="A23" s="4"/>
      <c r="B23" s="4"/>
    </row>
    <row r="34" spans="5:5" x14ac:dyDescent="0.25">
      <c r="E34" s="1"/>
    </row>
    <row r="35" spans="5:5" x14ac:dyDescent="0.25">
      <c r="E35" s="1"/>
    </row>
    <row r="37" spans="5:5" x14ac:dyDescent="0.25">
      <c r="E37" s="1"/>
    </row>
    <row r="38" spans="5:5" x14ac:dyDescent="0.25">
      <c r="E38" s="1"/>
    </row>
    <row r="43" spans="5:5" x14ac:dyDescent="0.25">
      <c r="E43" s="1"/>
    </row>
    <row r="44" spans="5:5" x14ac:dyDescent="0.25">
      <c r="E44" s="1"/>
    </row>
    <row r="67" spans="5:5" x14ac:dyDescent="0.25">
      <c r="E67" s="1"/>
    </row>
    <row r="70" spans="5:5" x14ac:dyDescent="0.25">
      <c r="E70" s="1"/>
    </row>
    <row r="75" spans="5:5" x14ac:dyDescent="0.25">
      <c r="E75" s="1"/>
    </row>
    <row r="81" spans="5:5" x14ac:dyDescent="0.25">
      <c r="E81" s="1"/>
    </row>
    <row r="103" spans="5:5" x14ac:dyDescent="0.25">
      <c r="E103" s="1"/>
    </row>
    <row r="108" spans="5:5" x14ac:dyDescent="0.25">
      <c r="E108" s="1"/>
    </row>
    <row r="113" spans="5:5" x14ac:dyDescent="0.25">
      <c r="E113" s="1"/>
    </row>
    <row r="126" spans="5:5" x14ac:dyDescent="0.25">
      <c r="E126" s="1"/>
    </row>
    <row r="135" spans="5:5" x14ac:dyDescent="0.25">
      <c r="E135" s="1"/>
    </row>
    <row r="140" spans="5:5" x14ac:dyDescent="0.25">
      <c r="E140" s="1"/>
    </row>
    <row r="154" spans="5:5" x14ac:dyDescent="0.25">
      <c r="E154" s="1"/>
    </row>
    <row r="172" spans="5:5" x14ac:dyDescent="0.25">
      <c r="E172" s="1"/>
    </row>
    <row r="176" spans="5:5" x14ac:dyDescent="0.25">
      <c r="E176" s="1"/>
    </row>
    <row r="186" spans="5:5" x14ac:dyDescent="0.25">
      <c r="E186" s="1"/>
    </row>
    <row r="188" spans="5:5" x14ac:dyDescent="0.25">
      <c r="E188" s="1"/>
    </row>
    <row r="196" spans="5:5" x14ac:dyDescent="0.25">
      <c r="E196" s="1"/>
    </row>
    <row r="199" spans="5:5" x14ac:dyDescent="0.25">
      <c r="E199" s="1"/>
    </row>
    <row r="202" spans="5:5" x14ac:dyDescent="0.25">
      <c r="E202" s="1"/>
    </row>
    <row r="203" spans="5:5" x14ac:dyDescent="0.25">
      <c r="E203" s="1"/>
    </row>
    <row r="206" spans="5:5" x14ac:dyDescent="0.25">
      <c r="E206" s="1"/>
    </row>
    <row r="212" spans="5:5" x14ac:dyDescent="0.25">
      <c r="E212" s="1"/>
    </row>
    <row r="223" spans="5:5" x14ac:dyDescent="0.25">
      <c r="E223" s="1"/>
    </row>
    <row r="244" spans="5:5" x14ac:dyDescent="0.25">
      <c r="E244" s="1"/>
    </row>
    <row r="268" spans="5:5" x14ac:dyDescent="0.25">
      <c r="E268" s="1"/>
    </row>
    <row r="314" spans="5:5" x14ac:dyDescent="0.25">
      <c r="E314" s="1"/>
    </row>
    <row r="330" spans="5:5" x14ac:dyDescent="0.25">
      <c r="E330" s="1"/>
    </row>
    <row r="371" spans="5:5" x14ac:dyDescent="0.25">
      <c r="E371" s="1"/>
    </row>
    <row r="377" spans="5:5" x14ac:dyDescent="0.25">
      <c r="E377" s="1"/>
    </row>
    <row r="379" spans="5:5" x14ac:dyDescent="0.25">
      <c r="E379" s="1"/>
    </row>
    <row r="395" spans="5:5" x14ac:dyDescent="0.25">
      <c r="E395" s="1"/>
    </row>
    <row r="411" spans="5:5" x14ac:dyDescent="0.25">
      <c r="E411" s="1"/>
    </row>
    <row r="441" spans="5:5" x14ac:dyDescent="0.25">
      <c r="E441" s="1"/>
    </row>
    <row r="489" spans="5:5" x14ac:dyDescent="0.25">
      <c r="E489" s="1"/>
    </row>
    <row r="493" spans="5:5" x14ac:dyDescent="0.25">
      <c r="E493" s="1"/>
    </row>
    <row r="538" spans="5:5" x14ac:dyDescent="0.25">
      <c r="E538" s="1"/>
    </row>
    <row r="552" spans="5:5" x14ac:dyDescent="0.25">
      <c r="E552" s="1"/>
    </row>
    <row r="584" spans="5:5" x14ac:dyDescent="0.25">
      <c r="E584" s="1"/>
    </row>
    <row r="606" spans="5:5" x14ac:dyDescent="0.25">
      <c r="E606" s="1"/>
    </row>
    <row r="618" spans="5:5" x14ac:dyDescent="0.25">
      <c r="E618" s="1"/>
    </row>
    <row r="655" spans="5:5" x14ac:dyDescent="0.25">
      <c r="E655" s="1"/>
    </row>
    <row r="664" spans="5:5" x14ac:dyDescent="0.25">
      <c r="E664" s="1"/>
    </row>
    <row r="687" spans="5:5" x14ac:dyDescent="0.25">
      <c r="E687" s="1"/>
    </row>
    <row r="695" spans="5:5" x14ac:dyDescent="0.25">
      <c r="E695" s="1"/>
    </row>
    <row r="703" spans="5:5" x14ac:dyDescent="0.25">
      <c r="E703" s="1"/>
    </row>
    <row r="708" spans="5:5" x14ac:dyDescent="0.25">
      <c r="E708" s="1"/>
    </row>
    <row r="729" spans="5:5" x14ac:dyDescent="0.25">
      <c r="E729" s="1"/>
    </row>
    <row r="760" spans="5:5" x14ac:dyDescent="0.25">
      <c r="E760" s="1"/>
    </row>
    <row r="762" spans="5:5" x14ac:dyDescent="0.25">
      <c r="E762" s="1"/>
    </row>
    <row r="793" spans="5:5" x14ac:dyDescent="0.25">
      <c r="E793" s="1"/>
    </row>
    <row r="815" spans="5:5" x14ac:dyDescent="0.25">
      <c r="E815" s="1"/>
    </row>
    <row r="821" spans="5:5" x14ac:dyDescent="0.25">
      <c r="E821" s="1"/>
    </row>
    <row r="824" spans="5:5" x14ac:dyDescent="0.25">
      <c r="E824" s="1"/>
    </row>
    <row r="851" spans="5:5" x14ac:dyDescent="0.25">
      <c r="E851" s="1"/>
    </row>
    <row r="866" spans="5:5" x14ac:dyDescent="0.25">
      <c r="E866" s="1"/>
    </row>
    <row r="871" spans="5:5" x14ac:dyDescent="0.25">
      <c r="E871" s="1"/>
    </row>
    <row r="916" spans="5:5" x14ac:dyDescent="0.25">
      <c r="E916" s="1"/>
    </row>
    <row r="920" spans="5:5" x14ac:dyDescent="0.25">
      <c r="E920" s="1"/>
    </row>
    <row r="946" spans="5:5" x14ac:dyDescent="0.25">
      <c r="E946" s="1"/>
    </row>
    <row r="959" spans="5:5" x14ac:dyDescent="0.25">
      <c r="E959" s="1"/>
    </row>
    <row r="970" spans="5:5" x14ac:dyDescent="0.25">
      <c r="E970" s="1"/>
    </row>
    <row r="971" spans="5:5" x14ac:dyDescent="0.25">
      <c r="E971" s="1"/>
    </row>
    <row r="976" spans="5:5" x14ac:dyDescent="0.25">
      <c r="E976" s="1"/>
    </row>
    <row r="981" spans="5:5" x14ac:dyDescent="0.25">
      <c r="E981" s="1"/>
    </row>
    <row r="998" spans="5:5" x14ac:dyDescent="0.25">
      <c r="E998" s="1"/>
    </row>
    <row r="1002" spans="5:5" x14ac:dyDescent="0.25">
      <c r="E1002" s="1"/>
    </row>
    <row r="1003" spans="5:5" x14ac:dyDescent="0.25">
      <c r="E1003" s="1"/>
    </row>
    <row r="1012" spans="5:5" x14ac:dyDescent="0.25">
      <c r="E1012" s="1"/>
    </row>
    <row r="1014" spans="5:5" x14ac:dyDescent="0.25">
      <c r="E1014" s="1"/>
    </row>
    <row r="1022" spans="5:5" x14ac:dyDescent="0.25">
      <c r="E1022" s="1"/>
    </row>
    <row r="1026" spans="5:5" x14ac:dyDescent="0.25">
      <c r="E1026" s="1"/>
    </row>
    <row r="1031" spans="5:5" x14ac:dyDescent="0.25">
      <c r="E1031" s="1"/>
    </row>
    <row r="1074" spans="5:5" x14ac:dyDescent="0.25">
      <c r="E1074" s="1"/>
    </row>
    <row r="1076" spans="5:5" x14ac:dyDescent="0.25">
      <c r="E1076" s="1"/>
    </row>
    <row r="1082" spans="5:5" x14ac:dyDescent="0.25">
      <c r="E1082" s="1"/>
    </row>
    <row r="1084" spans="5:5" x14ac:dyDescent="0.25">
      <c r="E1084" s="1"/>
    </row>
    <row r="1109" spans="5:5" x14ac:dyDescent="0.25">
      <c r="E1109" s="1"/>
    </row>
    <row r="1119" spans="5:5" x14ac:dyDescent="0.25">
      <c r="E1119" s="1"/>
    </row>
    <row r="1123" spans="5:5" x14ac:dyDescent="0.25">
      <c r="E1123" s="1"/>
    </row>
    <row r="1128" spans="5:5" x14ac:dyDescent="0.25">
      <c r="E1128" s="1"/>
    </row>
    <row r="1129" spans="5:5" x14ac:dyDescent="0.25">
      <c r="E1129" s="1"/>
    </row>
    <row r="1148" spans="5:5" x14ac:dyDescent="0.25">
      <c r="E1148" s="1"/>
    </row>
    <row r="1162" spans="5:5" x14ac:dyDescent="0.25">
      <c r="E1162" s="1"/>
    </row>
    <row r="1170" spans="5:5" x14ac:dyDescent="0.25">
      <c r="E1170" s="1"/>
    </row>
    <row r="1171" spans="5:5" x14ac:dyDescent="0.25">
      <c r="E1171" s="1"/>
    </row>
    <row r="1202" spans="5:5" x14ac:dyDescent="0.25">
      <c r="E1202" s="1"/>
    </row>
    <row r="1209" spans="5:5" x14ac:dyDescent="0.25">
      <c r="E1209" s="1"/>
    </row>
    <row r="1245" spans="5:5" x14ac:dyDescent="0.25">
      <c r="E1245" s="1"/>
    </row>
    <row r="1247" spans="5:5" x14ac:dyDescent="0.25">
      <c r="E1247" s="1"/>
    </row>
    <row r="1278" spans="5:5" x14ac:dyDescent="0.25">
      <c r="E1278" s="1"/>
    </row>
    <row r="1287" spans="5:5" x14ac:dyDescent="0.25">
      <c r="E1287" s="1"/>
    </row>
    <row r="1294" spans="5:5" x14ac:dyDescent="0.25">
      <c r="E1294" s="1"/>
    </row>
    <row r="1304" spans="5:5" x14ac:dyDescent="0.25">
      <c r="E1304" s="1"/>
    </row>
    <row r="1307" spans="5:5" x14ac:dyDescent="0.25">
      <c r="E1307" s="1"/>
    </row>
    <row r="1318" spans="5:5" x14ac:dyDescent="0.25">
      <c r="E1318" s="1"/>
    </row>
    <row r="1321" spans="5:5" x14ac:dyDescent="0.25">
      <c r="E1321" s="1"/>
    </row>
    <row r="1346" spans="5:5" x14ac:dyDescent="0.25">
      <c r="E1346" s="1"/>
    </row>
    <row r="1347" spans="5:5" x14ac:dyDescent="0.25">
      <c r="E1347" s="1"/>
    </row>
    <row r="1352" spans="5:5" x14ac:dyDescent="0.25">
      <c r="E1352" s="1"/>
    </row>
    <row r="1357" spans="5:5" x14ac:dyDescent="0.25">
      <c r="E1357" s="1"/>
    </row>
    <row r="1362" spans="5:5" x14ac:dyDescent="0.25">
      <c r="E1362" s="1"/>
    </row>
    <row r="1367" spans="5:5" x14ac:dyDescent="0.25">
      <c r="E1367" s="1"/>
    </row>
    <row r="1368" spans="5:5" x14ac:dyDescent="0.25">
      <c r="E1368" s="1"/>
    </row>
    <row r="1374" spans="5:5" x14ac:dyDescent="0.25">
      <c r="E1374" s="1"/>
    </row>
    <row r="1381" spans="5:5" x14ac:dyDescent="0.25">
      <c r="E1381" s="1"/>
    </row>
    <row r="1390" spans="5:5" x14ac:dyDescent="0.25">
      <c r="E1390" s="1"/>
    </row>
    <row r="1403" spans="5:5" x14ac:dyDescent="0.25">
      <c r="E1403" s="1"/>
    </row>
    <row r="1406" spans="5:5" x14ac:dyDescent="0.25">
      <c r="E1406" s="1"/>
    </row>
    <row r="1408" spans="5:5" x14ac:dyDescent="0.25">
      <c r="E1408" s="1"/>
    </row>
    <row r="1412" spans="5:5" x14ac:dyDescent="0.25">
      <c r="E1412" s="1"/>
    </row>
    <row r="1416" spans="5:5" x14ac:dyDescent="0.25">
      <c r="E1416" s="1"/>
    </row>
    <row r="1419" spans="5:5" x14ac:dyDescent="0.25">
      <c r="E1419" s="1"/>
    </row>
    <row r="1423" spans="5:5" x14ac:dyDescent="0.25">
      <c r="E1423" s="1"/>
    </row>
    <row r="1432" spans="5:5" x14ac:dyDescent="0.25">
      <c r="E1432" s="1"/>
    </row>
    <row r="1450" spans="5:5" x14ac:dyDescent="0.25">
      <c r="E1450" s="1"/>
    </row>
    <row r="1451" spans="5:5" x14ac:dyDescent="0.25">
      <c r="E1451" s="1"/>
    </row>
    <row r="1460" spans="5:5" x14ac:dyDescent="0.25">
      <c r="E1460" s="1"/>
    </row>
    <row r="1491" spans="5:5" x14ac:dyDescent="0.25">
      <c r="E1491" s="1"/>
    </row>
    <row r="1501" spans="5:5" x14ac:dyDescent="0.25">
      <c r="E1501" s="1"/>
    </row>
    <row r="1510" spans="5:5" x14ac:dyDescent="0.25">
      <c r="E1510" s="1"/>
    </row>
    <row r="1512" spans="5:5" x14ac:dyDescent="0.25">
      <c r="E1512" s="1"/>
    </row>
    <row r="1516" spans="5:5" x14ac:dyDescent="0.25">
      <c r="E1516" s="1"/>
    </row>
    <row r="1531" spans="5:5" x14ac:dyDescent="0.25">
      <c r="E1531" s="1"/>
    </row>
    <row r="1533" spans="5:5" x14ac:dyDescent="0.25">
      <c r="E1533" s="1"/>
    </row>
    <row r="1534" spans="5:5" x14ac:dyDescent="0.25">
      <c r="E1534" s="1"/>
    </row>
    <row r="1537" spans="5:5" x14ac:dyDescent="0.25">
      <c r="E1537" s="1"/>
    </row>
    <row r="1540" spans="5:5" x14ac:dyDescent="0.25">
      <c r="E1540" s="1"/>
    </row>
    <row r="1541" spans="5:5" x14ac:dyDescent="0.25">
      <c r="E1541" s="1"/>
    </row>
    <row r="1562" spans="5:5" x14ac:dyDescent="0.25">
      <c r="E1562" s="1"/>
    </row>
    <row r="1566" spans="5:5" x14ac:dyDescent="0.25">
      <c r="E1566" s="1"/>
    </row>
    <row r="1572" spans="5:5" x14ac:dyDescent="0.25">
      <c r="E1572" s="1"/>
    </row>
    <row r="1578" spans="5:5" x14ac:dyDescent="0.25">
      <c r="E1578" s="1"/>
    </row>
    <row r="1587" spans="5:5" x14ac:dyDescent="0.25">
      <c r="E1587" s="1"/>
    </row>
    <row r="1588" spans="5:5" x14ac:dyDescent="0.25">
      <c r="E1588" s="1"/>
    </row>
    <row r="1598" spans="5:5" x14ac:dyDescent="0.25">
      <c r="E1598" s="1"/>
    </row>
    <row r="1602" spans="5:5" x14ac:dyDescent="0.25">
      <c r="E1602" s="1"/>
    </row>
    <row r="1606" spans="5:5" x14ac:dyDescent="0.25">
      <c r="E1606" s="1"/>
    </row>
    <row r="1609" spans="5:5" x14ac:dyDescent="0.25">
      <c r="E1609" s="1"/>
    </row>
    <row r="1620" spans="5:5" x14ac:dyDescent="0.25">
      <c r="E1620" s="1"/>
    </row>
    <row r="1631" spans="5:5" x14ac:dyDescent="0.25">
      <c r="E1631" s="1"/>
    </row>
    <row r="1635" spans="5:5" x14ac:dyDescent="0.25">
      <c r="E1635" s="1"/>
    </row>
    <row r="1636" spans="5:5" x14ac:dyDescent="0.25">
      <c r="E1636" s="1"/>
    </row>
    <row r="1639" spans="5:5" x14ac:dyDescent="0.25">
      <c r="E1639" s="1"/>
    </row>
    <row r="1646" spans="5:5" x14ac:dyDescent="0.25">
      <c r="E1646" s="1"/>
    </row>
    <row r="1650" spans="5:5" x14ac:dyDescent="0.25">
      <c r="E1650" s="1"/>
    </row>
    <row r="1651" spans="5:5" x14ac:dyDescent="0.25">
      <c r="E1651" s="1"/>
    </row>
    <row r="1664" spans="5:5" x14ac:dyDescent="0.25">
      <c r="E1664" s="1"/>
    </row>
    <row r="1665" spans="5:5" x14ac:dyDescent="0.25">
      <c r="E1665" s="1"/>
    </row>
    <row r="1666" spans="5:5" x14ac:dyDescent="0.25">
      <c r="E1666" s="1"/>
    </row>
    <row r="1669" spans="5:5" x14ac:dyDescent="0.25">
      <c r="E1669" s="1"/>
    </row>
    <row r="1678" spans="5:5" x14ac:dyDescent="0.25">
      <c r="E1678" s="1"/>
    </row>
    <row r="1681" spans="5:5" x14ac:dyDescent="0.25">
      <c r="E1681" s="1"/>
    </row>
    <row r="1685" spans="5:5" x14ac:dyDescent="0.25">
      <c r="E1685" s="1"/>
    </row>
    <row r="1687" spans="5:5" x14ac:dyDescent="0.25">
      <c r="E1687" s="1"/>
    </row>
    <row r="1699" spans="5:5" x14ac:dyDescent="0.25">
      <c r="E1699" s="1"/>
    </row>
    <row r="1708" spans="5:5" x14ac:dyDescent="0.25">
      <c r="E1708" s="1"/>
    </row>
    <row r="1742" spans="5:5" x14ac:dyDescent="0.25">
      <c r="E1742" s="1"/>
    </row>
    <row r="1755" spans="5:5" x14ac:dyDescent="0.25">
      <c r="E1755" s="1"/>
    </row>
    <row r="1756" spans="5:5" x14ac:dyDescent="0.25">
      <c r="E1756" s="1"/>
    </row>
    <row r="1759" spans="5:5" x14ac:dyDescent="0.25">
      <c r="E1759" s="1"/>
    </row>
    <row r="1762" spans="5:5" x14ac:dyDescent="0.25">
      <c r="E1762" s="1"/>
    </row>
    <row r="1769" spans="5:5" x14ac:dyDescent="0.25">
      <c r="E1769" s="1"/>
    </row>
    <row r="1775" spans="5:5" x14ac:dyDescent="0.25">
      <c r="E1775" s="1"/>
    </row>
    <row r="1780" spans="5:5" x14ac:dyDescent="0.25">
      <c r="E1780" s="1"/>
    </row>
    <row r="1784" spans="5:5" x14ac:dyDescent="0.25">
      <c r="E1784" s="1"/>
    </row>
    <row r="1793" spans="5:5" x14ac:dyDescent="0.25">
      <c r="E1793" s="1"/>
    </row>
    <row r="1825" spans="5:5" x14ac:dyDescent="0.25">
      <c r="E1825" s="1"/>
    </row>
    <row r="1834" spans="5:5" x14ac:dyDescent="0.25">
      <c r="E1834" s="1"/>
    </row>
    <row r="1848" spans="5:5" x14ac:dyDescent="0.25">
      <c r="E1848" s="1"/>
    </row>
    <row r="1855" spans="5:5" x14ac:dyDescent="0.25">
      <c r="E1855" s="1"/>
    </row>
    <row r="1871" spans="5:5" x14ac:dyDescent="0.25">
      <c r="E1871" s="1"/>
    </row>
    <row r="1878" spans="5:5" x14ac:dyDescent="0.25">
      <c r="E1878" s="1"/>
    </row>
    <row r="1881" spans="5:5" x14ac:dyDescent="0.25">
      <c r="E1881" s="1"/>
    </row>
    <row r="1894" spans="5:5" x14ac:dyDescent="0.25">
      <c r="E1894" s="1"/>
    </row>
    <row r="1905" spans="5:5" x14ac:dyDescent="0.25">
      <c r="E1905" s="1"/>
    </row>
    <row r="1912" spans="5:5" x14ac:dyDescent="0.25">
      <c r="E1912" s="1"/>
    </row>
    <row r="1914" spans="5:5" x14ac:dyDescent="0.25">
      <c r="E1914" s="1"/>
    </row>
    <row r="1916" spans="5:5" x14ac:dyDescent="0.25">
      <c r="E1916" s="1"/>
    </row>
    <row r="1917" spans="5:5" x14ac:dyDescent="0.25">
      <c r="E1917" s="1"/>
    </row>
    <row r="1930" spans="5:5" x14ac:dyDescent="0.25">
      <c r="E1930" s="1"/>
    </row>
    <row r="1935" spans="5:5" x14ac:dyDescent="0.25">
      <c r="E1935" s="1"/>
    </row>
    <row r="1949" spans="5:5" x14ac:dyDescent="0.25">
      <c r="E1949" s="1"/>
    </row>
    <row r="1953" spans="5:5" x14ac:dyDescent="0.25">
      <c r="E1953" s="1"/>
    </row>
    <row r="1954" spans="5:5" x14ac:dyDescent="0.25">
      <c r="E1954" s="1"/>
    </row>
    <row r="1973" spans="5:5" x14ac:dyDescent="0.25">
      <c r="E1973" s="1"/>
    </row>
    <row r="2003" spans="5:5" x14ac:dyDescent="0.25">
      <c r="E2003" s="1"/>
    </row>
    <row r="2006" spans="5:5" x14ac:dyDescent="0.25">
      <c r="E2006" s="1"/>
    </row>
    <row r="2021" spans="5:5" x14ac:dyDescent="0.25">
      <c r="E2021" s="1"/>
    </row>
    <row r="2031" spans="5:5" x14ac:dyDescent="0.25">
      <c r="E2031" s="1"/>
    </row>
    <row r="2042" spans="5:5" x14ac:dyDescent="0.25">
      <c r="E2042" s="1"/>
    </row>
    <row r="2044" spans="5:5" x14ac:dyDescent="0.25">
      <c r="E2044" s="1"/>
    </row>
    <row r="2056" spans="5:5" x14ac:dyDescent="0.25">
      <c r="E2056" s="1"/>
    </row>
    <row r="2069" spans="5:5" x14ac:dyDescent="0.25">
      <c r="E2069" s="1"/>
    </row>
    <row r="2071" spans="5:5" x14ac:dyDescent="0.25">
      <c r="E2071" s="1"/>
    </row>
    <row r="2089" spans="5:5" x14ac:dyDescent="0.25">
      <c r="E2089" s="1"/>
    </row>
    <row r="2096" spans="5:5" x14ac:dyDescent="0.25">
      <c r="E2096" s="1"/>
    </row>
    <row r="2097" spans="5:5" x14ac:dyDescent="0.25">
      <c r="E2097" s="1"/>
    </row>
    <row r="2117" spans="5:5" x14ac:dyDescent="0.25">
      <c r="E2117" s="1"/>
    </row>
    <row r="2118" spans="5:5" x14ac:dyDescent="0.25">
      <c r="E2118" s="1"/>
    </row>
    <row r="2143" spans="5:5" x14ac:dyDescent="0.25">
      <c r="E2143" s="1"/>
    </row>
    <row r="2146" spans="5:5" x14ac:dyDescent="0.25">
      <c r="E2146" s="1"/>
    </row>
    <row r="2150" spans="5:5" x14ac:dyDescent="0.25">
      <c r="E2150" s="1"/>
    </row>
    <row r="2160" spans="5:5" x14ac:dyDescent="0.25">
      <c r="E2160" s="1"/>
    </row>
    <row r="2162" spans="5:5" x14ac:dyDescent="0.25">
      <c r="E2162" s="1"/>
    </row>
    <row r="2164" spans="5:5" x14ac:dyDescent="0.25">
      <c r="E2164" s="1"/>
    </row>
    <row r="2173" spans="5:5" x14ac:dyDescent="0.25">
      <c r="E2173" s="1"/>
    </row>
    <row r="2204" spans="5:5" x14ac:dyDescent="0.25">
      <c r="E2204" s="1"/>
    </row>
    <row r="2207" spans="5:5" x14ac:dyDescent="0.25">
      <c r="E2207" s="1"/>
    </row>
    <row r="2216" spans="5:5" x14ac:dyDescent="0.25">
      <c r="E2216" s="1"/>
    </row>
    <row r="2238" spans="5:5" x14ac:dyDescent="0.25">
      <c r="E2238" s="1"/>
    </row>
    <row r="2261" spans="5:5" x14ac:dyDescent="0.25">
      <c r="E2261" s="1"/>
    </row>
    <row r="2278" spans="5:5" x14ac:dyDescent="0.25">
      <c r="E2278" s="1"/>
    </row>
    <row r="2285" spans="5:5" x14ac:dyDescent="0.25">
      <c r="E2285" s="1"/>
    </row>
    <row r="2292" spans="5:5" x14ac:dyDescent="0.25">
      <c r="E2292" s="1"/>
    </row>
    <row r="2309" spans="5:5" x14ac:dyDescent="0.25">
      <c r="E2309" s="1"/>
    </row>
    <row r="2311" spans="5:5" x14ac:dyDescent="0.25">
      <c r="E2311" s="1"/>
    </row>
    <row r="2316" spans="5:5" x14ac:dyDescent="0.25">
      <c r="E2316" s="1"/>
    </row>
    <row r="2318" spans="5:5" x14ac:dyDescent="0.25">
      <c r="E2318" s="1"/>
    </row>
    <row r="2335" spans="5:5" x14ac:dyDescent="0.25">
      <c r="E2335" s="1"/>
    </row>
    <row r="2354" spans="5:5" x14ac:dyDescent="0.25">
      <c r="E2354" s="1"/>
    </row>
    <row r="2359" spans="5:5" x14ac:dyDescent="0.25">
      <c r="E2359" s="1"/>
    </row>
    <row r="2364" spans="5:5" x14ac:dyDescent="0.25">
      <c r="E2364" s="1"/>
    </row>
    <row r="2370" spans="5:5" x14ac:dyDescent="0.25">
      <c r="E2370" s="1"/>
    </row>
    <row r="2379" spans="5:5" x14ac:dyDescent="0.25">
      <c r="E2379" s="1"/>
    </row>
    <row r="2404" spans="5:5" x14ac:dyDescent="0.25">
      <c r="E2404" s="1"/>
    </row>
    <row r="2409" spans="5:5" x14ac:dyDescent="0.25">
      <c r="E2409" s="1"/>
    </row>
    <row r="2410" spans="5:5" x14ac:dyDescent="0.25">
      <c r="E2410" s="1"/>
    </row>
    <row r="2413" spans="5:5" x14ac:dyDescent="0.25">
      <c r="E2413" s="1"/>
    </row>
    <row r="2417" spans="5:5" x14ac:dyDescent="0.25">
      <c r="E2417" s="1"/>
    </row>
    <row r="2432" spans="5:5" x14ac:dyDescent="0.25">
      <c r="E2432" s="1"/>
    </row>
    <row r="2460" spans="5:5" x14ac:dyDescent="0.25">
      <c r="E2460" s="1"/>
    </row>
    <row r="2461" spans="5:5" x14ac:dyDescent="0.25">
      <c r="E2461" s="1"/>
    </row>
    <row r="2468" spans="5:5" x14ac:dyDescent="0.25">
      <c r="E2468" s="1"/>
    </row>
    <row r="2471" spans="5:5" x14ac:dyDescent="0.25">
      <c r="E2471" s="1"/>
    </row>
    <row r="2474" spans="5:5" x14ac:dyDescent="0.25">
      <c r="E2474" s="1"/>
    </row>
    <row r="2485" spans="5:5" x14ac:dyDescent="0.25">
      <c r="E2485" s="1"/>
    </row>
    <row r="2494" spans="5:5" x14ac:dyDescent="0.25">
      <c r="E2494" s="1"/>
    </row>
    <row r="2495" spans="5:5" x14ac:dyDescent="0.25">
      <c r="E2495" s="1"/>
    </row>
    <row r="2496" spans="5:5" x14ac:dyDescent="0.25">
      <c r="E2496" s="1"/>
    </row>
    <row r="2503" spans="5:5" x14ac:dyDescent="0.25">
      <c r="E2503" s="1"/>
    </row>
    <row r="2516" spans="5:5" x14ac:dyDescent="0.25">
      <c r="E2516" s="1"/>
    </row>
    <row r="2523" spans="5:5" x14ac:dyDescent="0.25">
      <c r="E2523" s="1"/>
    </row>
    <row r="2529" spans="5:5" x14ac:dyDescent="0.25">
      <c r="E2529" s="1"/>
    </row>
    <row r="2539" spans="5:5" x14ac:dyDescent="0.25">
      <c r="E2539" s="1"/>
    </row>
    <row r="2542" spans="5:5" x14ac:dyDescent="0.25">
      <c r="E2542" s="1"/>
    </row>
    <row r="2543" spans="5:5" x14ac:dyDescent="0.25">
      <c r="E2543" s="1"/>
    </row>
    <row r="2550" spans="5:5" x14ac:dyDescent="0.25">
      <c r="E2550" s="1"/>
    </row>
    <row r="2554" spans="5:5" x14ac:dyDescent="0.25">
      <c r="E2554" s="1"/>
    </row>
    <row r="2561" spans="5:5" x14ac:dyDescent="0.25">
      <c r="E2561" s="1"/>
    </row>
    <row r="2562" spans="5:5" x14ac:dyDescent="0.25">
      <c r="E2562" s="1"/>
    </row>
    <row r="2569" spans="5:5" x14ac:dyDescent="0.25">
      <c r="E2569" s="1"/>
    </row>
    <row r="2571" spans="5:5" x14ac:dyDescent="0.25">
      <c r="E2571" s="1"/>
    </row>
    <row r="2613" spans="5:5" x14ac:dyDescent="0.25">
      <c r="E2613" s="1"/>
    </row>
    <row r="2624" spans="5:5" x14ac:dyDescent="0.25">
      <c r="E2624" s="1"/>
    </row>
    <row r="2645" spans="5:5" x14ac:dyDescent="0.25">
      <c r="E2645" s="1"/>
    </row>
    <row r="2650" spans="5:5" x14ac:dyDescent="0.25">
      <c r="E2650" s="1"/>
    </row>
    <row r="2665" spans="5:5" x14ac:dyDescent="0.25">
      <c r="E2665" s="1"/>
    </row>
    <row r="2675" spans="5:5" x14ac:dyDescent="0.25">
      <c r="E2675" s="1"/>
    </row>
    <row r="2676" spans="5:5" x14ac:dyDescent="0.25">
      <c r="E2676" s="1"/>
    </row>
    <row r="2680" spans="5:5" x14ac:dyDescent="0.25">
      <c r="E2680" s="1"/>
    </row>
    <row r="2687" spans="5:5" x14ac:dyDescent="0.25">
      <c r="E2687" s="1"/>
    </row>
    <row r="2689" spans="5:5" x14ac:dyDescent="0.25">
      <c r="E2689" s="1"/>
    </row>
    <row r="2703" spans="5:5" x14ac:dyDescent="0.25">
      <c r="E2703" s="1"/>
    </row>
    <row r="2709" spans="5:5" x14ac:dyDescent="0.25">
      <c r="E2709" s="1"/>
    </row>
    <row r="2758" spans="5:5" x14ac:dyDescent="0.25">
      <c r="E2758" s="1"/>
    </row>
    <row r="2774" spans="5:5" x14ac:dyDescent="0.25">
      <c r="E2774" s="1"/>
    </row>
    <row r="2778" spans="5:5" x14ac:dyDescent="0.25">
      <c r="E2778" s="1"/>
    </row>
    <row r="2784" spans="5:5" x14ac:dyDescent="0.25">
      <c r="E2784" s="1"/>
    </row>
    <row r="2790" spans="5:5" x14ac:dyDescent="0.25">
      <c r="E2790" s="1"/>
    </row>
    <row r="2807" spans="5:5" x14ac:dyDescent="0.25">
      <c r="E2807" s="1"/>
    </row>
    <row r="2815" spans="5:5" x14ac:dyDescent="0.25">
      <c r="E2815" s="1"/>
    </row>
    <row r="2816" spans="5:5" x14ac:dyDescent="0.25">
      <c r="E2816" s="1"/>
    </row>
    <row r="2817" spans="5:5" x14ac:dyDescent="0.25">
      <c r="E2817" s="1"/>
    </row>
    <row r="2822" spans="5:5" x14ac:dyDescent="0.25">
      <c r="E2822" s="1"/>
    </row>
    <row r="2833" spans="5:5" x14ac:dyDescent="0.25">
      <c r="E2833" s="1"/>
    </row>
    <row r="2837" spans="5:5" x14ac:dyDescent="0.25">
      <c r="E2837" s="1"/>
    </row>
    <row r="2848" spans="5:5" x14ac:dyDescent="0.25">
      <c r="E2848" s="1"/>
    </row>
    <row r="2855" spans="5:5" x14ac:dyDescent="0.25">
      <c r="E2855" s="1"/>
    </row>
    <row r="2864" spans="5:5" x14ac:dyDescent="0.25">
      <c r="E2864" s="1"/>
    </row>
    <row r="2865" spans="5:5" x14ac:dyDescent="0.25">
      <c r="E2865" s="1"/>
    </row>
    <row r="2874" spans="5:5" x14ac:dyDescent="0.25">
      <c r="E2874" s="1"/>
    </row>
    <row r="2881" spans="5:5" x14ac:dyDescent="0.25">
      <c r="E2881" s="1"/>
    </row>
    <row r="2897" spans="5:5" x14ac:dyDescent="0.25">
      <c r="E2897" s="1"/>
    </row>
    <row r="2913" spans="5:5" x14ac:dyDescent="0.25">
      <c r="E2913" s="1"/>
    </row>
    <row r="2937" spans="5:5" x14ac:dyDescent="0.25">
      <c r="E2937" s="1"/>
    </row>
    <row r="2950" spans="5:5" x14ac:dyDescent="0.25">
      <c r="E2950" s="1"/>
    </row>
    <row r="2951" spans="5:5" x14ac:dyDescent="0.25">
      <c r="E2951" s="1"/>
    </row>
    <row r="2974" spans="5:5" x14ac:dyDescent="0.25">
      <c r="E2974" s="1"/>
    </row>
    <row r="2991" spans="5:5" x14ac:dyDescent="0.25">
      <c r="E2991" s="1"/>
    </row>
    <row r="2998" spans="5:5" x14ac:dyDescent="0.25">
      <c r="E2998" s="1"/>
    </row>
    <row r="3015" spans="5:5" x14ac:dyDescent="0.25">
      <c r="E3015" s="1"/>
    </row>
    <row r="3023" spans="5:5" x14ac:dyDescent="0.25">
      <c r="E3023" s="1"/>
    </row>
    <row r="3030" spans="5:5" x14ac:dyDescent="0.25">
      <c r="E3030" s="1"/>
    </row>
    <row r="3031" spans="5:5" x14ac:dyDescent="0.25">
      <c r="E3031" s="1"/>
    </row>
    <row r="3037" spans="5:5" x14ac:dyDescent="0.25">
      <c r="E3037" s="1"/>
    </row>
    <row r="3048" spans="5:5" x14ac:dyDescent="0.25">
      <c r="E3048" s="1"/>
    </row>
    <row r="3054" spans="5:5" x14ac:dyDescent="0.25">
      <c r="E3054" s="1"/>
    </row>
    <row r="3059" spans="5:5" x14ac:dyDescent="0.25">
      <c r="E3059" s="1"/>
    </row>
    <row r="3069" spans="5:5" x14ac:dyDescent="0.25">
      <c r="E3069" s="1"/>
    </row>
    <row r="3075" spans="5:5" x14ac:dyDescent="0.25">
      <c r="E3075" s="1"/>
    </row>
    <row r="3122" spans="5:5" x14ac:dyDescent="0.25">
      <c r="E3122" s="1"/>
    </row>
    <row r="3127" spans="5:5" x14ac:dyDescent="0.25">
      <c r="E3127" s="1"/>
    </row>
    <row r="3139" spans="5:5" x14ac:dyDescent="0.25">
      <c r="E3139" s="1"/>
    </row>
    <row r="3141" spans="5:5" x14ac:dyDescent="0.25">
      <c r="E3141" s="1"/>
    </row>
    <row r="3142" spans="5:5" x14ac:dyDescent="0.25">
      <c r="E3142" s="1"/>
    </row>
    <row r="3146" spans="5:5" x14ac:dyDescent="0.25">
      <c r="E3146" s="1"/>
    </row>
    <row r="3152" spans="5:5" x14ac:dyDescent="0.25">
      <c r="E3152" s="1"/>
    </row>
    <row r="3153" spans="5:5" x14ac:dyDescent="0.25">
      <c r="E3153" s="1"/>
    </row>
    <row r="3160" spans="5:5" x14ac:dyDescent="0.25">
      <c r="E3160" s="1"/>
    </row>
    <row r="3169" spans="5:5" x14ac:dyDescent="0.25">
      <c r="E3169" s="1"/>
    </row>
    <row r="3181" spans="5:5" x14ac:dyDescent="0.25">
      <c r="E3181" s="1"/>
    </row>
    <row r="3188" spans="5:5" x14ac:dyDescent="0.25">
      <c r="E3188" s="1"/>
    </row>
    <row r="3200" spans="5:5" x14ac:dyDescent="0.25">
      <c r="E3200" s="1"/>
    </row>
    <row r="3211" spans="5:5" x14ac:dyDescent="0.25">
      <c r="E3211" s="1"/>
    </row>
    <row r="3228" spans="5:5" x14ac:dyDescent="0.25">
      <c r="E3228" s="1"/>
    </row>
    <row r="3287" spans="5:5" x14ac:dyDescent="0.25">
      <c r="E3287" s="1"/>
    </row>
    <row r="3303" spans="5:5" x14ac:dyDescent="0.25">
      <c r="E3303" s="1"/>
    </row>
    <row r="3330" spans="5:5" x14ac:dyDescent="0.25">
      <c r="E3330" s="1"/>
    </row>
    <row r="3336" spans="5:5" x14ac:dyDescent="0.25">
      <c r="E3336" s="1"/>
    </row>
    <row r="3353" spans="5:5" x14ac:dyDescent="0.25">
      <c r="E3353" s="1"/>
    </row>
    <row r="3368" spans="5:5" x14ac:dyDescent="0.25">
      <c r="E3368" s="1"/>
    </row>
    <row r="3392" spans="5:5" x14ac:dyDescent="0.25">
      <c r="E3392" s="1"/>
    </row>
    <row r="3397" spans="5:5" x14ac:dyDescent="0.25">
      <c r="E3397" s="1"/>
    </row>
    <row r="3412" spans="5:5" x14ac:dyDescent="0.25">
      <c r="E3412" s="1"/>
    </row>
    <row r="3461" spans="5:5" x14ac:dyDescent="0.25">
      <c r="E3461" s="1"/>
    </row>
    <row r="3509" spans="5:5" x14ac:dyDescent="0.25">
      <c r="E3509" s="1"/>
    </row>
    <row r="5203" spans="5:5" x14ac:dyDescent="0.25">
      <c r="E5203" s="1"/>
    </row>
    <row r="5208" spans="5:5" x14ac:dyDescent="0.25">
      <c r="E5208" s="1"/>
    </row>
    <row r="5227" spans="5:5" x14ac:dyDescent="0.25">
      <c r="E5227" s="1"/>
    </row>
    <row r="5228" spans="5:5" x14ac:dyDescent="0.25">
      <c r="E5228" s="1"/>
    </row>
    <row r="5231" spans="5:5" x14ac:dyDescent="0.25">
      <c r="E5231" s="1"/>
    </row>
    <row r="5234" spans="5:5" x14ac:dyDescent="0.25">
      <c r="E5234" s="1"/>
    </row>
    <row r="5249" spans="5:5" x14ac:dyDescent="0.25">
      <c r="E5249" s="1"/>
    </row>
    <row r="5260" spans="5:5" x14ac:dyDescent="0.25">
      <c r="E5260" s="1"/>
    </row>
    <row r="5265" spans="5:5" x14ac:dyDescent="0.25">
      <c r="E5265" s="1"/>
    </row>
    <row r="5274" spans="5:5" x14ac:dyDescent="0.25">
      <c r="E5274" s="1"/>
    </row>
    <row r="5293" spans="5:5" x14ac:dyDescent="0.25">
      <c r="E5293" s="1"/>
    </row>
    <row r="5294" spans="5:5" x14ac:dyDescent="0.25">
      <c r="E5294" s="1"/>
    </row>
    <row r="5301" spans="5:5" x14ac:dyDescent="0.25">
      <c r="E5301" s="1"/>
    </row>
    <row r="5314" spans="5:5" x14ac:dyDescent="0.25">
      <c r="E5314" s="1"/>
    </row>
    <row r="5324" spans="5:5" x14ac:dyDescent="0.25">
      <c r="E5324" s="1"/>
    </row>
    <row r="5327" spans="5:5" x14ac:dyDescent="0.25">
      <c r="E5327" s="1"/>
    </row>
    <row r="5354" spans="5:5" x14ac:dyDescent="0.25">
      <c r="E5354" s="1"/>
    </row>
    <row r="5382" spans="5:5" x14ac:dyDescent="0.25">
      <c r="E5382" s="1"/>
    </row>
    <row r="5400" spans="5:5" x14ac:dyDescent="0.25">
      <c r="E5400" s="1"/>
    </row>
    <row r="5416" spans="5:5" x14ac:dyDescent="0.25">
      <c r="E5416" s="1"/>
    </row>
    <row r="5419" spans="5:5" x14ac:dyDescent="0.25">
      <c r="E5419" s="1"/>
    </row>
    <row r="5426" spans="5:5" x14ac:dyDescent="0.25">
      <c r="E5426" s="1"/>
    </row>
    <row r="5448" spans="5:5" x14ac:dyDescent="0.25">
      <c r="E5448" s="1"/>
    </row>
    <row r="5458" spans="5:5" x14ac:dyDescent="0.25">
      <c r="E5458" s="1"/>
    </row>
    <row r="5470" spans="5:5" x14ac:dyDescent="0.25">
      <c r="E5470" s="1"/>
    </row>
    <row r="5484" spans="5:5" x14ac:dyDescent="0.25">
      <c r="E5484" s="1"/>
    </row>
    <row r="5487" spans="5:5" x14ac:dyDescent="0.25">
      <c r="E5487" s="1"/>
    </row>
    <row r="5494" spans="5:5" x14ac:dyDescent="0.25">
      <c r="E5494" s="1"/>
    </row>
    <row r="5507" spans="5:5" x14ac:dyDescent="0.25">
      <c r="E5507" s="1"/>
    </row>
    <row r="5510" spans="5:5" x14ac:dyDescent="0.25">
      <c r="E5510" s="1"/>
    </row>
    <row r="5515" spans="5:5" x14ac:dyDescent="0.25">
      <c r="E5515" s="1"/>
    </row>
    <row r="5525" spans="5:5" x14ac:dyDescent="0.25">
      <c r="E5525" s="1"/>
    </row>
    <row r="5528" spans="5:5" x14ac:dyDescent="0.25">
      <c r="E5528" s="1"/>
    </row>
    <row r="5531" spans="5:5" x14ac:dyDescent="0.25">
      <c r="E5531" s="1"/>
    </row>
    <row r="5559" spans="5:5" x14ac:dyDescent="0.25">
      <c r="E5559" s="1"/>
    </row>
    <row r="5569" spans="5:5" x14ac:dyDescent="0.25">
      <c r="E5569" s="1"/>
    </row>
    <row r="5577" spans="5:5" x14ac:dyDescent="0.25">
      <c r="E5577" s="1"/>
    </row>
    <row r="5583" spans="5:5" x14ac:dyDescent="0.25">
      <c r="E5583" s="1"/>
    </row>
    <row r="5601" spans="5:5" x14ac:dyDescent="0.25">
      <c r="E5601" s="1"/>
    </row>
    <row r="5614" spans="5:5" x14ac:dyDescent="0.25">
      <c r="E5614" s="1"/>
    </row>
    <row r="5616" spans="5:5" x14ac:dyDescent="0.25">
      <c r="E5616" s="1"/>
    </row>
    <row r="5618" spans="5:5" x14ac:dyDescent="0.25">
      <c r="E5618" s="1"/>
    </row>
    <row r="5625" spans="5:5" x14ac:dyDescent="0.25">
      <c r="E5625" s="1"/>
    </row>
    <row r="5628" spans="5:5" x14ac:dyDescent="0.25">
      <c r="E5628" s="1"/>
    </row>
    <row r="5632" spans="5:5" x14ac:dyDescent="0.25">
      <c r="E5632" s="1"/>
    </row>
    <row r="5638" spans="5:5" x14ac:dyDescent="0.25">
      <c r="E5638" s="1"/>
    </row>
    <row r="5651" spans="5:5" x14ac:dyDescent="0.25">
      <c r="E5651" s="1"/>
    </row>
    <row r="5665" spans="5:5" x14ac:dyDescent="0.25">
      <c r="E5665" s="1"/>
    </row>
    <row r="5668" spans="5:5" x14ac:dyDescent="0.25">
      <c r="E5668" s="1"/>
    </row>
    <row r="5681" spans="5:5" x14ac:dyDescent="0.25">
      <c r="E5681" s="1"/>
    </row>
    <row r="5703" spans="5:5" x14ac:dyDescent="0.25">
      <c r="E5703" s="1"/>
    </row>
    <row r="5707" spans="5:5" x14ac:dyDescent="0.25">
      <c r="E5707" s="1"/>
    </row>
    <row r="5710" spans="5:5" x14ac:dyDescent="0.25">
      <c r="E5710" s="1"/>
    </row>
    <row r="5711" spans="5:5" x14ac:dyDescent="0.25">
      <c r="E5711" s="1"/>
    </row>
    <row r="5712" spans="5:5" x14ac:dyDescent="0.25">
      <c r="E5712" s="1"/>
    </row>
    <row r="5715" spans="5:5" x14ac:dyDescent="0.25">
      <c r="E5715" s="1"/>
    </row>
    <row r="5734" spans="5:5" x14ac:dyDescent="0.25">
      <c r="E5734" s="1"/>
    </row>
    <row r="5739" spans="5:5" x14ac:dyDescent="0.25">
      <c r="E5739" s="1"/>
    </row>
    <row r="5745" spans="5:5" x14ac:dyDescent="0.25">
      <c r="E5745" s="1"/>
    </row>
    <row r="5749" spans="5:5" x14ac:dyDescent="0.25">
      <c r="E5749" s="1"/>
    </row>
    <row r="5751" spans="5:5" x14ac:dyDescent="0.25">
      <c r="E5751" s="1"/>
    </row>
    <row r="5765" spans="5:5" x14ac:dyDescent="0.25">
      <c r="E5765" s="1"/>
    </row>
    <row r="5768" spans="5:5" x14ac:dyDescent="0.25">
      <c r="E5768" s="1"/>
    </row>
    <row r="5769" spans="5:5" x14ac:dyDescent="0.25">
      <c r="E5769" s="1"/>
    </row>
    <row r="5786" spans="5:5" x14ac:dyDescent="0.25">
      <c r="E5786" s="1"/>
    </row>
    <row r="5795" spans="5:5" x14ac:dyDescent="0.25">
      <c r="E5795" s="1"/>
    </row>
    <row r="5801" spans="5:5" x14ac:dyDescent="0.25">
      <c r="E5801" s="1"/>
    </row>
    <row r="5804" spans="5:5" x14ac:dyDescent="0.25">
      <c r="E5804" s="1"/>
    </row>
    <row r="5811" spans="5:5" x14ac:dyDescent="0.25">
      <c r="E5811" s="1"/>
    </row>
    <row r="5812" spans="5:5" x14ac:dyDescent="0.25">
      <c r="E5812" s="1"/>
    </row>
    <row r="5813" spans="5:5" x14ac:dyDescent="0.25">
      <c r="E5813" s="1"/>
    </row>
    <row r="5826" spans="5:5" x14ac:dyDescent="0.25">
      <c r="E5826" s="1"/>
    </row>
    <row r="5828" spans="5:5" x14ac:dyDescent="0.25">
      <c r="E5828" s="1"/>
    </row>
    <row r="5841" spans="5:5" x14ac:dyDescent="0.25">
      <c r="E5841" s="1"/>
    </row>
    <row r="5847" spans="5:5" x14ac:dyDescent="0.25">
      <c r="E5847" s="1"/>
    </row>
    <row r="5848" spans="5:5" x14ac:dyDescent="0.25">
      <c r="E5848" s="1"/>
    </row>
    <row r="5874" spans="5:5" x14ac:dyDescent="0.25">
      <c r="E5874" s="1"/>
    </row>
    <row r="5875" spans="5:5" x14ac:dyDescent="0.25">
      <c r="E5875" s="1"/>
    </row>
    <row r="5889" spans="5:5" x14ac:dyDescent="0.25">
      <c r="E5889" s="1"/>
    </row>
    <row r="5908" spans="5:5" x14ac:dyDescent="0.25">
      <c r="E5908" s="1"/>
    </row>
    <row r="5913" spans="5:5" x14ac:dyDescent="0.25">
      <c r="E5913" s="1"/>
    </row>
    <row r="5921" spans="5:5" x14ac:dyDescent="0.25">
      <c r="E5921" s="1"/>
    </row>
    <row r="5945" spans="5:5" x14ac:dyDescent="0.25">
      <c r="E5945" s="1"/>
    </row>
    <row r="5946" spans="5:5" x14ac:dyDescent="0.25">
      <c r="E5946" s="1"/>
    </row>
    <row r="5950" spans="5:5" x14ac:dyDescent="0.25">
      <c r="E5950" s="1"/>
    </row>
    <row r="5964" spans="5:5" x14ac:dyDescent="0.25">
      <c r="E5964" s="1"/>
    </row>
    <row r="5966" spans="5:5" x14ac:dyDescent="0.25">
      <c r="E5966" s="1"/>
    </row>
    <row r="5983" spans="5:5" x14ac:dyDescent="0.25">
      <c r="E5983" s="1"/>
    </row>
    <row r="5986" spans="5:5" x14ac:dyDescent="0.25">
      <c r="E5986" s="1"/>
    </row>
    <row r="5987" spans="5:5" x14ac:dyDescent="0.25">
      <c r="E5987" s="1"/>
    </row>
    <row r="5989" spans="5:5" x14ac:dyDescent="0.25">
      <c r="E5989" s="1"/>
    </row>
    <row r="6001" spans="5:5" x14ac:dyDescent="0.25">
      <c r="E6001" s="1"/>
    </row>
    <row r="6017" spans="5:5" x14ac:dyDescent="0.25">
      <c r="E6017" s="1"/>
    </row>
    <row r="6031" spans="5:5" x14ac:dyDescent="0.25">
      <c r="E6031" s="1"/>
    </row>
    <row r="6041" spans="5:5" x14ac:dyDescent="0.25">
      <c r="E6041" s="1"/>
    </row>
    <row r="6042" spans="5:5" x14ac:dyDescent="0.25">
      <c r="E6042" s="1"/>
    </row>
    <row r="6043" spans="5:5" x14ac:dyDescent="0.25">
      <c r="E6043" s="1"/>
    </row>
    <row r="6044" spans="5:5" x14ac:dyDescent="0.25">
      <c r="E6044" s="1"/>
    </row>
    <row r="6045" spans="5:5" x14ac:dyDescent="0.25">
      <c r="E6045" s="1"/>
    </row>
    <row r="6051" spans="5:5" x14ac:dyDescent="0.25">
      <c r="E6051" s="1"/>
    </row>
    <row r="6062" spans="5:5" x14ac:dyDescent="0.25">
      <c r="E6062" s="1"/>
    </row>
    <row r="6063" spans="5:5" x14ac:dyDescent="0.25">
      <c r="E6063" s="1"/>
    </row>
    <row r="6072" spans="5:5" x14ac:dyDescent="0.25">
      <c r="E6072" s="1"/>
    </row>
    <row r="6074" spans="5:5" x14ac:dyDescent="0.25">
      <c r="E6074" s="1"/>
    </row>
    <row r="6078" spans="5:5" x14ac:dyDescent="0.25">
      <c r="E6078" s="1"/>
    </row>
    <row r="6111" spans="5:5" x14ac:dyDescent="0.25">
      <c r="E6111" s="1"/>
    </row>
    <row r="6119" spans="5:5" x14ac:dyDescent="0.25">
      <c r="E6119" s="1"/>
    </row>
    <row r="6120" spans="5:5" x14ac:dyDescent="0.25">
      <c r="E6120" s="1"/>
    </row>
    <row r="6121" spans="5:5" x14ac:dyDescent="0.25">
      <c r="E6121" s="1"/>
    </row>
    <row r="6129" spans="5:5" x14ac:dyDescent="0.25">
      <c r="E6129" s="1"/>
    </row>
    <row r="6135" spans="5:5" x14ac:dyDescent="0.25">
      <c r="E6135" s="1"/>
    </row>
    <row r="6146" spans="5:5" x14ac:dyDescent="0.25">
      <c r="E6146" s="1"/>
    </row>
    <row r="6149" spans="5:5" x14ac:dyDescent="0.25">
      <c r="E6149" s="1"/>
    </row>
    <row r="6150" spans="5:5" x14ac:dyDescent="0.25">
      <c r="E6150" s="1"/>
    </row>
    <row r="6154" spans="5:5" x14ac:dyDescent="0.25">
      <c r="E6154" s="1"/>
    </row>
    <row r="6161" spans="5:5" x14ac:dyDescent="0.25">
      <c r="E6161" s="1"/>
    </row>
    <row r="6181" spans="5:5" x14ac:dyDescent="0.25">
      <c r="E6181" s="1"/>
    </row>
    <row r="6185" spans="5:5" x14ac:dyDescent="0.25">
      <c r="E6185" s="1"/>
    </row>
    <row r="6189" spans="5:5" x14ac:dyDescent="0.25">
      <c r="E6189" s="1"/>
    </row>
    <row r="6195" spans="5:5" x14ac:dyDescent="0.25">
      <c r="E6195" s="1"/>
    </row>
    <row r="6206" spans="5:5" x14ac:dyDescent="0.25">
      <c r="E6206" s="1"/>
    </row>
    <row r="6214" spans="5:5" x14ac:dyDescent="0.25">
      <c r="E6214" s="1"/>
    </row>
    <row r="6240" spans="5:5" x14ac:dyDescent="0.25">
      <c r="E6240" s="1"/>
    </row>
    <row r="6241" spans="5:5" x14ac:dyDescent="0.25">
      <c r="E6241" s="1"/>
    </row>
    <row r="6278" spans="5:5" x14ac:dyDescent="0.25">
      <c r="E6278" s="1"/>
    </row>
    <row r="6280" spans="5:5" x14ac:dyDescent="0.25">
      <c r="E6280" s="1"/>
    </row>
    <row r="6281" spans="5:5" x14ac:dyDescent="0.25">
      <c r="E6281" s="1"/>
    </row>
    <row r="6282" spans="5:5" x14ac:dyDescent="0.25">
      <c r="E6282" s="1"/>
    </row>
    <row r="6304" spans="5:5" x14ac:dyDescent="0.25">
      <c r="E6304" s="1"/>
    </row>
    <row r="6318" spans="5:5" x14ac:dyDescent="0.25">
      <c r="E6318" s="1"/>
    </row>
    <row r="6321" spans="5:5" x14ac:dyDescent="0.25">
      <c r="E6321" s="1"/>
    </row>
    <row r="6329" spans="5:5" x14ac:dyDescent="0.25">
      <c r="E6329" s="1"/>
    </row>
    <row r="6341" spans="5:5" x14ac:dyDescent="0.25">
      <c r="E6341" s="1"/>
    </row>
    <row r="6342" spans="5:5" x14ac:dyDescent="0.25">
      <c r="E6342" s="1"/>
    </row>
    <row r="6346" spans="5:5" x14ac:dyDescent="0.25">
      <c r="E6346" s="1"/>
    </row>
    <row r="6347" spans="5:5" x14ac:dyDescent="0.25">
      <c r="E6347" s="1"/>
    </row>
    <row r="6362" spans="5:5" x14ac:dyDescent="0.25">
      <c r="E6362" s="1"/>
    </row>
    <row r="6364" spans="5:5" x14ac:dyDescent="0.25">
      <c r="E6364" s="1"/>
    </row>
    <row r="6373" spans="5:5" x14ac:dyDescent="0.25">
      <c r="E6373" s="1"/>
    </row>
    <row r="6385" spans="5:5" x14ac:dyDescent="0.25">
      <c r="E6385" s="1"/>
    </row>
    <row r="6388" spans="5:5" x14ac:dyDescent="0.25">
      <c r="E6388" s="1"/>
    </row>
    <row r="6392" spans="5:5" x14ac:dyDescent="0.25">
      <c r="E6392" s="1"/>
    </row>
    <row r="6424" spans="5:5" x14ac:dyDescent="0.25">
      <c r="E6424" s="1"/>
    </row>
    <row r="6433" spans="5:5" x14ac:dyDescent="0.25">
      <c r="E6433" s="1"/>
    </row>
    <row r="6447" spans="5:5" x14ac:dyDescent="0.25">
      <c r="E6447" s="1"/>
    </row>
    <row r="6459" spans="5:5" x14ac:dyDescent="0.25">
      <c r="E6459" s="1"/>
    </row>
    <row r="6477" spans="5:5" x14ac:dyDescent="0.25">
      <c r="E6477" s="1"/>
    </row>
    <row r="6481" spans="5:5" x14ac:dyDescent="0.25">
      <c r="E6481" s="1"/>
    </row>
    <row r="6482" spans="5:5" x14ac:dyDescent="0.25">
      <c r="E6482" s="1"/>
    </row>
    <row r="6490" spans="5:5" x14ac:dyDescent="0.25">
      <c r="E6490" s="1"/>
    </row>
    <row r="6497" spans="5:5" x14ac:dyDescent="0.25">
      <c r="E6497" s="1"/>
    </row>
    <row r="6509" spans="5:5" x14ac:dyDescent="0.25">
      <c r="E6509" s="1"/>
    </row>
    <row r="6512" spans="5:5" x14ac:dyDescent="0.25">
      <c r="E6512" s="1"/>
    </row>
    <row r="6533" spans="5:5" x14ac:dyDescent="0.25">
      <c r="E6533" s="1"/>
    </row>
    <row r="6546" spans="5:5" x14ac:dyDescent="0.25">
      <c r="E6546" s="1"/>
    </row>
    <row r="6550" spans="5:5" x14ac:dyDescent="0.25">
      <c r="E6550" s="1"/>
    </row>
    <row r="6558" spans="5:5" x14ac:dyDescent="0.25">
      <c r="E6558" s="1"/>
    </row>
    <row r="6566" spans="5:5" x14ac:dyDescent="0.25">
      <c r="E6566" s="1"/>
    </row>
    <row r="6569" spans="5:5" x14ac:dyDescent="0.25">
      <c r="E6569" s="1"/>
    </row>
    <row r="6575" spans="5:5" x14ac:dyDescent="0.25">
      <c r="E6575" s="1"/>
    </row>
    <row r="6577" spans="5:5" x14ac:dyDescent="0.25">
      <c r="E6577" s="1"/>
    </row>
    <row r="6585" spans="5:5" x14ac:dyDescent="0.25">
      <c r="E6585" s="1"/>
    </row>
    <row r="6589" spans="5:5" x14ac:dyDescent="0.25">
      <c r="E6589" s="1"/>
    </row>
    <row r="6603" spans="5:5" x14ac:dyDescent="0.25">
      <c r="E6603" s="1"/>
    </row>
    <row r="6614" spans="5:5" x14ac:dyDescent="0.25">
      <c r="E6614" s="1"/>
    </row>
    <row r="6623" spans="5:5" x14ac:dyDescent="0.25">
      <c r="E6623" s="1"/>
    </row>
    <row r="6628" spans="5:5" x14ac:dyDescent="0.25">
      <c r="E6628" s="1"/>
    </row>
    <row r="6632" spans="5:5" x14ac:dyDescent="0.25">
      <c r="E6632" s="1"/>
    </row>
    <row r="6633" spans="5:5" x14ac:dyDescent="0.25">
      <c r="E6633" s="1"/>
    </row>
    <row r="6636" spans="5:5" x14ac:dyDescent="0.25">
      <c r="E6636" s="1"/>
    </row>
    <row r="6644" spans="5:5" x14ac:dyDescent="0.25">
      <c r="E6644" s="1"/>
    </row>
    <row r="6645" spans="5:5" x14ac:dyDescent="0.25">
      <c r="E6645" s="1"/>
    </row>
    <row r="6658" spans="5:5" x14ac:dyDescent="0.25">
      <c r="E6658" s="1"/>
    </row>
    <row r="6665" spans="5:5" x14ac:dyDescent="0.25">
      <c r="E6665" s="1"/>
    </row>
    <row r="6668" spans="5:5" x14ac:dyDescent="0.25">
      <c r="E6668" s="1"/>
    </row>
    <row r="6670" spans="5:5" x14ac:dyDescent="0.25">
      <c r="E6670" s="1"/>
    </row>
    <row r="6671" spans="5:5" x14ac:dyDescent="0.25">
      <c r="E6671" s="1"/>
    </row>
    <row r="6679" spans="5:5" x14ac:dyDescent="0.25">
      <c r="E6679" s="1"/>
    </row>
    <row r="6699" spans="5:5" x14ac:dyDescent="0.25">
      <c r="E6699" s="1"/>
    </row>
    <row r="6703" spans="5:5" x14ac:dyDescent="0.25">
      <c r="E6703" s="1"/>
    </row>
    <row r="6710" spans="5:5" x14ac:dyDescent="0.25">
      <c r="E6710" s="1"/>
    </row>
    <row r="6714" spans="5:5" x14ac:dyDescent="0.25">
      <c r="E6714" s="1"/>
    </row>
    <row r="6717" spans="5:5" x14ac:dyDescent="0.25">
      <c r="E6717" s="1"/>
    </row>
    <row r="6725" spans="5:5" x14ac:dyDescent="0.25">
      <c r="E6725" s="1"/>
    </row>
    <row r="6734" spans="5:5" x14ac:dyDescent="0.25">
      <c r="E6734" s="1"/>
    </row>
    <row r="6750" spans="5:5" x14ac:dyDescent="0.25">
      <c r="E6750" s="1"/>
    </row>
    <row r="6764" spans="5:5" x14ac:dyDescent="0.25">
      <c r="E6764" s="1"/>
    </row>
    <row r="6771" spans="5:5" x14ac:dyDescent="0.25">
      <c r="E6771" s="1"/>
    </row>
    <row r="6780" spans="5:5" x14ac:dyDescent="0.25">
      <c r="E6780" s="1"/>
    </row>
    <row r="6783" spans="5:5" x14ac:dyDescent="0.25">
      <c r="E6783" s="1"/>
    </row>
    <row r="6788" spans="5:5" x14ac:dyDescent="0.25">
      <c r="E6788" s="1"/>
    </row>
    <row r="6791" spans="5:5" x14ac:dyDescent="0.25">
      <c r="E6791" s="1"/>
    </row>
    <row r="6792" spans="5:5" x14ac:dyDescent="0.25">
      <c r="E6792" s="1"/>
    </row>
    <row r="6795" spans="5:5" x14ac:dyDescent="0.25">
      <c r="E6795" s="1"/>
    </row>
    <row r="6796" spans="5:5" x14ac:dyDescent="0.25">
      <c r="E6796" s="1"/>
    </row>
    <row r="6803" spans="5:5" x14ac:dyDescent="0.25">
      <c r="E6803" s="1"/>
    </row>
    <row r="6815" spans="5:5" x14ac:dyDescent="0.25">
      <c r="E6815" s="1"/>
    </row>
    <row r="6822" spans="5:5" x14ac:dyDescent="0.25">
      <c r="E6822" s="1"/>
    </row>
    <row r="6830" spans="5:5" x14ac:dyDescent="0.25">
      <c r="E6830" s="1"/>
    </row>
    <row r="6838" spans="5:5" x14ac:dyDescent="0.25">
      <c r="E6838" s="1"/>
    </row>
    <row r="6839" spans="5:5" x14ac:dyDescent="0.25">
      <c r="E6839" s="1"/>
    </row>
    <row r="6841" spans="5:5" x14ac:dyDescent="0.25">
      <c r="E6841" s="1"/>
    </row>
    <row r="6843" spans="5:5" x14ac:dyDescent="0.25">
      <c r="E6843" s="1"/>
    </row>
    <row r="6846" spans="5:5" x14ac:dyDescent="0.25">
      <c r="E6846" s="1"/>
    </row>
    <row r="6852" spans="5:5" x14ac:dyDescent="0.25">
      <c r="E6852" s="1"/>
    </row>
    <row r="6868" spans="5:5" x14ac:dyDescent="0.25">
      <c r="E6868" s="1"/>
    </row>
    <row r="6871" spans="5:5" x14ac:dyDescent="0.25">
      <c r="E6871" s="1"/>
    </row>
    <row r="6876" spans="5:5" x14ac:dyDescent="0.25">
      <c r="E6876" s="1"/>
    </row>
    <row r="6877" spans="5:5" x14ac:dyDescent="0.25">
      <c r="E6877" s="1"/>
    </row>
    <row r="6882" spans="5:5" x14ac:dyDescent="0.25">
      <c r="E6882" s="1"/>
    </row>
    <row r="6884" spans="5:5" x14ac:dyDescent="0.25">
      <c r="E6884" s="1"/>
    </row>
    <row r="6889" spans="5:5" x14ac:dyDescent="0.25">
      <c r="E6889" s="1"/>
    </row>
    <row r="6944" spans="5:5" x14ac:dyDescent="0.25">
      <c r="E6944" s="1"/>
    </row>
    <row r="6960" spans="5:5" x14ac:dyDescent="0.25">
      <c r="E6960" s="1"/>
    </row>
    <row r="6968" spans="5:5" x14ac:dyDescent="0.25">
      <c r="E6968" s="1"/>
    </row>
    <row r="6976" spans="5:5" x14ac:dyDescent="0.25">
      <c r="E6976" s="1"/>
    </row>
    <row r="6989" spans="5:5" x14ac:dyDescent="0.25">
      <c r="E6989" s="1"/>
    </row>
    <row r="6992" spans="5:5" x14ac:dyDescent="0.25">
      <c r="E6992" s="1"/>
    </row>
    <row r="6993" spans="5:5" x14ac:dyDescent="0.25">
      <c r="E6993" s="1"/>
    </row>
    <row r="6997" spans="5:5" x14ac:dyDescent="0.25">
      <c r="E6997" s="1"/>
    </row>
    <row r="7004" spans="5:5" x14ac:dyDescent="0.25">
      <c r="E7004" s="1"/>
    </row>
    <row r="7010" spans="5:5" x14ac:dyDescent="0.25">
      <c r="E7010" s="1"/>
    </row>
    <row r="7018" spans="5:5" x14ac:dyDescent="0.25">
      <c r="E7018" s="1"/>
    </row>
    <row r="7021" spans="5:5" x14ac:dyDescent="0.25">
      <c r="E7021" s="1"/>
    </row>
    <row r="7023" spans="5:5" x14ac:dyDescent="0.25">
      <c r="E7023" s="1"/>
    </row>
    <row r="7024" spans="5:5" x14ac:dyDescent="0.25">
      <c r="E7024" s="1"/>
    </row>
    <row r="7029" spans="5:5" x14ac:dyDescent="0.25">
      <c r="E7029" s="1"/>
    </row>
    <row r="7030" spans="5:5" x14ac:dyDescent="0.25">
      <c r="E7030" s="1"/>
    </row>
    <row r="7046" spans="5:5" x14ac:dyDescent="0.25">
      <c r="E7046" s="1"/>
    </row>
    <row r="7048" spans="5:5" x14ac:dyDescent="0.25">
      <c r="E7048" s="1"/>
    </row>
    <row r="7053" spans="5:5" x14ac:dyDescent="0.25">
      <c r="E7053" s="1"/>
    </row>
    <row r="7058" spans="5:5" x14ac:dyDescent="0.25">
      <c r="E7058" s="1"/>
    </row>
    <row r="7060" spans="5:5" x14ac:dyDescent="0.25">
      <c r="E7060" s="1"/>
    </row>
    <row r="7062" spans="5:5" x14ac:dyDescent="0.25">
      <c r="E7062" s="1"/>
    </row>
    <row r="7063" spans="5:5" x14ac:dyDescent="0.25">
      <c r="E7063" s="1"/>
    </row>
    <row r="7064" spans="5:5" x14ac:dyDescent="0.25">
      <c r="E7064" s="1"/>
    </row>
    <row r="7066" spans="5:5" x14ac:dyDescent="0.25">
      <c r="E7066" s="1"/>
    </row>
    <row r="7073" spans="5:5" x14ac:dyDescent="0.25">
      <c r="E7073" s="1"/>
    </row>
    <row r="7079" spans="5:5" x14ac:dyDescent="0.25">
      <c r="E7079" s="1"/>
    </row>
    <row r="7090" spans="5:5" x14ac:dyDescent="0.25">
      <c r="E7090" s="1"/>
    </row>
    <row r="7098" spans="5:5" x14ac:dyDescent="0.25">
      <c r="E7098" s="1"/>
    </row>
    <row r="7116" spans="5:5" x14ac:dyDescent="0.25">
      <c r="E7116" s="1"/>
    </row>
    <row r="7124" spans="5:5" x14ac:dyDescent="0.25">
      <c r="E7124" s="1"/>
    </row>
    <row r="7127" spans="5:5" x14ac:dyDescent="0.25">
      <c r="E7127" s="1"/>
    </row>
    <row r="7157" spans="5:5" x14ac:dyDescent="0.25">
      <c r="E7157" s="1"/>
    </row>
    <row r="7168" spans="5:5" x14ac:dyDescent="0.25">
      <c r="E7168" s="1"/>
    </row>
    <row r="7169" spans="5:5" x14ac:dyDescent="0.25">
      <c r="E7169" s="1"/>
    </row>
    <row r="7171" spans="5:5" x14ac:dyDescent="0.25">
      <c r="E7171" s="1"/>
    </row>
    <row r="7180" spans="5:5" x14ac:dyDescent="0.25">
      <c r="E7180" s="1"/>
    </row>
    <row r="7185" spans="5:5" x14ac:dyDescent="0.25">
      <c r="E7185" s="1"/>
    </row>
    <row r="7201" spans="5:5" x14ac:dyDescent="0.25">
      <c r="E7201" s="1"/>
    </row>
    <row r="7202" spans="5:5" x14ac:dyDescent="0.25">
      <c r="E7202" s="1"/>
    </row>
    <row r="7205" spans="5:5" x14ac:dyDescent="0.25">
      <c r="E7205" s="1"/>
    </row>
    <row r="7216" spans="5:5" x14ac:dyDescent="0.25">
      <c r="E7216" s="1"/>
    </row>
    <row r="7232" spans="5:5" x14ac:dyDescent="0.25">
      <c r="E7232" s="1"/>
    </row>
    <row r="7238" spans="5:5" x14ac:dyDescent="0.25">
      <c r="E7238" s="1"/>
    </row>
    <row r="7245" spans="5:5" x14ac:dyDescent="0.25">
      <c r="E7245" s="1"/>
    </row>
    <row r="7250" spans="5:5" x14ac:dyDescent="0.25">
      <c r="E7250" s="1"/>
    </row>
    <row r="7258" spans="5:5" x14ac:dyDescent="0.25">
      <c r="E7258" s="1"/>
    </row>
    <row r="7262" spans="5:5" x14ac:dyDescent="0.25">
      <c r="E7262" s="1"/>
    </row>
    <row r="7267" spans="5:5" x14ac:dyDescent="0.25">
      <c r="E7267" s="1"/>
    </row>
    <row r="7269" spans="5:5" x14ac:dyDescent="0.25">
      <c r="E7269" s="1"/>
    </row>
    <row r="7271" spans="5:5" x14ac:dyDescent="0.25">
      <c r="E7271" s="1"/>
    </row>
    <row r="7280" spans="5:5" x14ac:dyDescent="0.25">
      <c r="E7280" s="1"/>
    </row>
    <row r="7281" spans="5:5" x14ac:dyDescent="0.25">
      <c r="E7281" s="1"/>
    </row>
    <row r="7282" spans="5:5" x14ac:dyDescent="0.25">
      <c r="E7282" s="1"/>
    </row>
    <row r="7297" spans="5:5" x14ac:dyDescent="0.25">
      <c r="E7297" s="1"/>
    </row>
    <row r="7299" spans="5:5" x14ac:dyDescent="0.25">
      <c r="E7299" s="1"/>
    </row>
    <row r="7327" spans="5:5" x14ac:dyDescent="0.25">
      <c r="E7327" s="1"/>
    </row>
    <row r="7332" spans="5:5" x14ac:dyDescent="0.25">
      <c r="E7332" s="1"/>
    </row>
    <row r="7407" spans="5:5" x14ac:dyDescent="0.25">
      <c r="E7407" s="1"/>
    </row>
    <row r="7409" spans="5:5" x14ac:dyDescent="0.25">
      <c r="E7409" s="1"/>
    </row>
    <row r="7419" spans="5:5" x14ac:dyDescent="0.25">
      <c r="E7419" s="1"/>
    </row>
    <row r="7463" spans="5:5" x14ac:dyDescent="0.25">
      <c r="E7463" s="1"/>
    </row>
    <row r="7474" spans="5:5" x14ac:dyDescent="0.25">
      <c r="E7474" s="1"/>
    </row>
    <row r="7503" spans="5:5" x14ac:dyDescent="0.25">
      <c r="E7503" s="1"/>
    </row>
    <row r="7506" spans="5:5" x14ac:dyDescent="0.25">
      <c r="E7506" s="1"/>
    </row>
    <row r="7508" spans="5:5" x14ac:dyDescent="0.25">
      <c r="E7508" s="1"/>
    </row>
    <row r="7538" spans="5:5" x14ac:dyDescent="0.25">
      <c r="E7538" s="1"/>
    </row>
    <row r="7560" spans="5:5" x14ac:dyDescent="0.25">
      <c r="E7560" s="1"/>
    </row>
    <row r="7573" spans="5:5" x14ac:dyDescent="0.25">
      <c r="E7573" s="1"/>
    </row>
    <row r="7589" spans="5:5" x14ac:dyDescent="0.25">
      <c r="E7589" s="1"/>
    </row>
    <row r="7596" spans="5:5" x14ac:dyDescent="0.25">
      <c r="E7596" s="1"/>
    </row>
    <row r="7605" spans="5:5" x14ac:dyDescent="0.25">
      <c r="E7605" s="1"/>
    </row>
    <row r="7608" spans="5:5" x14ac:dyDescent="0.25">
      <c r="E7608" s="1"/>
    </row>
    <row r="7643" spans="5:5" x14ac:dyDescent="0.25">
      <c r="E7643" s="1"/>
    </row>
    <row r="7657" spans="5:5" x14ac:dyDescent="0.25">
      <c r="E7657" s="1"/>
    </row>
    <row r="7699" spans="5:5" x14ac:dyDescent="0.25">
      <c r="E7699" s="1"/>
    </row>
    <row r="7700" spans="5:5" x14ac:dyDescent="0.25">
      <c r="E7700" s="1"/>
    </row>
    <row r="7709" spans="5:5" x14ac:dyDescent="0.25">
      <c r="E7709" s="1"/>
    </row>
    <row r="7711" spans="5:5" x14ac:dyDescent="0.25">
      <c r="E7711" s="1"/>
    </row>
    <row r="7717" spans="5:5" x14ac:dyDescent="0.25">
      <c r="E7717" s="1"/>
    </row>
    <row r="7722" spans="5:5" x14ac:dyDescent="0.25">
      <c r="E7722" s="1"/>
    </row>
    <row r="7724" spans="5:5" x14ac:dyDescent="0.25">
      <c r="E7724" s="1"/>
    </row>
    <row r="7746" spans="5:5" x14ac:dyDescent="0.25">
      <c r="E7746" s="1"/>
    </row>
    <row r="7748" spans="5:5" x14ac:dyDescent="0.25">
      <c r="E7748" s="1"/>
    </row>
    <row r="7755" spans="5:5" x14ac:dyDescent="0.25">
      <c r="E7755" s="1"/>
    </row>
    <row r="7771" spans="5:5" x14ac:dyDescent="0.25">
      <c r="E7771" s="1"/>
    </row>
    <row r="7787" spans="5:5" x14ac:dyDescent="0.25">
      <c r="E7787" s="1"/>
    </row>
    <row r="7795" spans="5:5" x14ac:dyDescent="0.25">
      <c r="E7795" s="1"/>
    </row>
    <row r="7806" spans="5:5" x14ac:dyDescent="0.25">
      <c r="E7806" s="1"/>
    </row>
    <row r="7819" spans="5:5" x14ac:dyDescent="0.25">
      <c r="E7819" s="1"/>
    </row>
    <row r="7824" spans="5:5" x14ac:dyDescent="0.25">
      <c r="E7824" s="1"/>
    </row>
    <row r="7850" spans="5:5" x14ac:dyDescent="0.25">
      <c r="E7850" s="1"/>
    </row>
    <row r="7886" spans="5:5" x14ac:dyDescent="0.25">
      <c r="E7886" s="1"/>
    </row>
    <row r="7890" spans="5:5" x14ac:dyDescent="0.25">
      <c r="E7890" s="1"/>
    </row>
    <row r="7901" spans="5:5" x14ac:dyDescent="0.25">
      <c r="E7901" s="1"/>
    </row>
    <row r="7906" spans="5:5" x14ac:dyDescent="0.25">
      <c r="E7906" s="1"/>
    </row>
    <row r="7914" spans="5:5" x14ac:dyDescent="0.25">
      <c r="E7914" s="1"/>
    </row>
    <row r="7919" spans="5:5" x14ac:dyDescent="0.25">
      <c r="E7919" s="1"/>
    </row>
    <row r="7923" spans="5:5" x14ac:dyDescent="0.25">
      <c r="E7923" s="1"/>
    </row>
    <row r="7934" spans="5:5" x14ac:dyDescent="0.25">
      <c r="E7934" s="1"/>
    </row>
    <row r="7972" spans="5:5" x14ac:dyDescent="0.25">
      <c r="E7972" s="1"/>
    </row>
    <row r="8001" spans="5:5" x14ac:dyDescent="0.25">
      <c r="E8001" s="1"/>
    </row>
    <row r="8028" spans="5:5" x14ac:dyDescent="0.25">
      <c r="E8028" s="1"/>
    </row>
    <row r="8059" spans="5:5" x14ac:dyDescent="0.25">
      <c r="E8059" s="1"/>
    </row>
    <row r="8073" spans="5:5" x14ac:dyDescent="0.25">
      <c r="E8073" s="1"/>
    </row>
    <row r="8093" spans="5:5" x14ac:dyDescent="0.25">
      <c r="E8093" s="1"/>
    </row>
    <row r="8103" spans="5:5" x14ac:dyDescent="0.25">
      <c r="E8103" s="1"/>
    </row>
    <row r="8109" spans="5:5" x14ac:dyDescent="0.25">
      <c r="E8109" s="1"/>
    </row>
    <row r="8111" spans="5:5" x14ac:dyDescent="0.25">
      <c r="E8111" s="1"/>
    </row>
    <row r="8118" spans="5:5" x14ac:dyDescent="0.25">
      <c r="E8118" s="1"/>
    </row>
    <row r="8127" spans="5:5" x14ac:dyDescent="0.25">
      <c r="E8127" s="1"/>
    </row>
    <row r="8133" spans="5:5" x14ac:dyDescent="0.25">
      <c r="E8133" s="1"/>
    </row>
    <row r="8148" spans="5:5" x14ac:dyDescent="0.25">
      <c r="E8148" s="1"/>
    </row>
    <row r="8150" spans="5:5" x14ac:dyDescent="0.25">
      <c r="E8150" s="1"/>
    </row>
    <row r="8157" spans="5:5" x14ac:dyDescent="0.25">
      <c r="E8157" s="1"/>
    </row>
    <row r="8158" spans="5:5" x14ac:dyDescent="0.25">
      <c r="E8158" s="1"/>
    </row>
    <row r="8171" spans="5:5" x14ac:dyDescent="0.25">
      <c r="E8171" s="1"/>
    </row>
    <row r="8197" spans="5:5" x14ac:dyDescent="0.25">
      <c r="E8197" s="1"/>
    </row>
    <row r="8202" spans="5:5" x14ac:dyDescent="0.25">
      <c r="E8202" s="1"/>
    </row>
    <row r="8205" spans="5:5" x14ac:dyDescent="0.25">
      <c r="E8205" s="1"/>
    </row>
    <row r="8211" spans="5:5" x14ac:dyDescent="0.25">
      <c r="E8211" s="1"/>
    </row>
    <row r="8232" spans="5:5" x14ac:dyDescent="0.25">
      <c r="E8232" s="1"/>
    </row>
    <row r="8237" spans="5:5" x14ac:dyDescent="0.25">
      <c r="E8237" s="1"/>
    </row>
    <row r="8243" spans="5:5" x14ac:dyDescent="0.25">
      <c r="E8243" s="1"/>
    </row>
    <row r="8246" spans="5:5" x14ac:dyDescent="0.25">
      <c r="E8246" s="1"/>
    </row>
    <row r="8250" spans="5:5" x14ac:dyDescent="0.25">
      <c r="E8250" s="1"/>
    </row>
    <row r="8251" spans="5:5" x14ac:dyDescent="0.25">
      <c r="E8251" s="1"/>
    </row>
    <row r="8280" spans="5:5" x14ac:dyDescent="0.25">
      <c r="E8280" s="1"/>
    </row>
    <row r="8282" spans="5:5" x14ac:dyDescent="0.25">
      <c r="E8282" s="1"/>
    </row>
    <row r="8283" spans="5:5" x14ac:dyDescent="0.25">
      <c r="E8283" s="1"/>
    </row>
    <row r="8284" spans="5:5" x14ac:dyDescent="0.25">
      <c r="E8284" s="1"/>
    </row>
    <row r="8292" spans="5:5" x14ac:dyDescent="0.25">
      <c r="E8292" s="1"/>
    </row>
    <row r="8296" spans="5:5" x14ac:dyDescent="0.25">
      <c r="E8296" s="1"/>
    </row>
    <row r="8305" spans="5:5" x14ac:dyDescent="0.25">
      <c r="E8305" s="1"/>
    </row>
    <row r="8313" spans="5:5" x14ac:dyDescent="0.25">
      <c r="E8313" s="1"/>
    </row>
    <row r="8320" spans="5:5" x14ac:dyDescent="0.25">
      <c r="E8320" s="1"/>
    </row>
    <row r="8324" spans="5:5" x14ac:dyDescent="0.25">
      <c r="E8324" s="1"/>
    </row>
    <row r="8333" spans="5:5" x14ac:dyDescent="0.25">
      <c r="E8333" s="1"/>
    </row>
    <row r="8341" spans="5:5" x14ac:dyDescent="0.25">
      <c r="E8341" s="1"/>
    </row>
    <row r="8347" spans="5:5" x14ac:dyDescent="0.25">
      <c r="E8347" s="1"/>
    </row>
    <row r="8348" spans="5:5" x14ac:dyDescent="0.25">
      <c r="E8348" s="1"/>
    </row>
    <row r="8360" spans="5:5" x14ac:dyDescent="0.25">
      <c r="E8360" s="1"/>
    </row>
  </sheetData>
  <mergeCells count="7">
    <mergeCell ref="A21:B23"/>
    <mergeCell ref="A2:B5"/>
    <mergeCell ref="A6:B6"/>
    <mergeCell ref="A7:B8"/>
    <mergeCell ref="A10:B15"/>
    <mergeCell ref="A16:B19"/>
    <mergeCell ref="A20: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heetViews>
  <sheetFormatPr defaultRowHeight="15" x14ac:dyDescent="0.25"/>
  <cols>
    <col min="1" max="1" width="17.5703125" customWidth="1"/>
    <col min="2" max="3" width="17.140625" customWidth="1"/>
    <col min="4" max="4" width="13.28515625" customWidth="1"/>
  </cols>
  <sheetData>
    <row r="1" spans="1:4" x14ac:dyDescent="0.25">
      <c r="C1" t="s">
        <v>0</v>
      </c>
      <c r="D1" t="s">
        <v>7</v>
      </c>
    </row>
    <row r="2" spans="1:4" x14ac:dyDescent="0.25">
      <c r="A2" s="4"/>
      <c r="B2" s="4"/>
      <c r="C2">
        <v>650</v>
      </c>
      <c r="D2">
        <v>13.261380724538499</v>
      </c>
    </row>
    <row r="3" spans="1:4" x14ac:dyDescent="0.25">
      <c r="A3" s="4"/>
      <c r="B3" s="4"/>
      <c r="C3">
        <v>675</v>
      </c>
      <c r="D3">
        <v>13.793392572339901</v>
      </c>
    </row>
    <row r="4" spans="1:4" x14ac:dyDescent="0.25">
      <c r="A4" s="4"/>
      <c r="B4" s="4"/>
      <c r="C4">
        <v>700</v>
      </c>
      <c r="D4">
        <v>14.3195274281961</v>
      </c>
    </row>
    <row r="5" spans="1:4" x14ac:dyDescent="0.25">
      <c r="A5" s="4"/>
      <c r="B5" s="4"/>
      <c r="C5">
        <v>725</v>
      </c>
      <c r="D5">
        <v>14.8424567434629</v>
      </c>
    </row>
    <row r="6" spans="1:4" x14ac:dyDescent="0.25">
      <c r="A6" s="5" t="s">
        <v>2</v>
      </c>
      <c r="B6" s="5"/>
      <c r="C6">
        <v>750</v>
      </c>
      <c r="D6">
        <v>15.3648519694959</v>
      </c>
    </row>
    <row r="7" spans="1:4" x14ac:dyDescent="0.25">
      <c r="A7" s="6"/>
      <c r="B7" s="6"/>
      <c r="C7">
        <v>775</v>
      </c>
      <c r="D7">
        <v>15.8893845576508</v>
      </c>
    </row>
    <row r="8" spans="1:4" x14ac:dyDescent="0.25">
      <c r="A8" s="6"/>
      <c r="B8" s="6"/>
      <c r="C8">
        <v>800</v>
      </c>
      <c r="D8">
        <v>16.418725959283201</v>
      </c>
    </row>
    <row r="9" spans="1:4" x14ac:dyDescent="0.25">
      <c r="A9" t="s">
        <v>3</v>
      </c>
      <c r="B9" s="2" t="s">
        <v>36</v>
      </c>
      <c r="C9">
        <v>825</v>
      </c>
      <c r="D9">
        <v>16.9555476257488</v>
      </c>
    </row>
    <row r="10" spans="1:4" x14ac:dyDescent="0.25">
      <c r="A10" s="7" t="s">
        <v>4</v>
      </c>
      <c r="B10" s="7"/>
      <c r="C10">
        <v>850</v>
      </c>
      <c r="D10">
        <v>17.502521008403299</v>
      </c>
    </row>
    <row r="11" spans="1:4" x14ac:dyDescent="0.25">
      <c r="A11" s="7"/>
      <c r="B11" s="7"/>
      <c r="C11">
        <v>875</v>
      </c>
      <c r="D11">
        <v>18.062317558602299</v>
      </c>
    </row>
    <row r="12" spans="1:4" x14ac:dyDescent="0.25">
      <c r="A12" s="7"/>
      <c r="B12" s="7"/>
      <c r="C12">
        <v>900</v>
      </c>
      <c r="D12">
        <v>18.637608727701501</v>
      </c>
    </row>
    <row r="13" spans="1:4" x14ac:dyDescent="0.25">
      <c r="A13" s="7"/>
      <c r="B13" s="7"/>
      <c r="C13">
        <v>925</v>
      </c>
      <c r="D13">
        <v>19.231065967056601</v>
      </c>
    </row>
    <row r="14" spans="1:4" x14ac:dyDescent="0.25">
      <c r="A14" s="7"/>
      <c r="B14" s="7"/>
      <c r="C14">
        <v>950</v>
      </c>
      <c r="D14">
        <v>19.845360728023199</v>
      </c>
    </row>
    <row r="15" spans="1:4" x14ac:dyDescent="0.25">
      <c r="A15" s="7"/>
      <c r="B15" s="7"/>
      <c r="C15">
        <v>975</v>
      </c>
      <c r="D15">
        <v>20.4831644619569</v>
      </c>
    </row>
    <row r="16" spans="1:4" x14ac:dyDescent="0.25">
      <c r="A16" s="8" t="s">
        <v>5</v>
      </c>
      <c r="B16" s="8"/>
      <c r="C16">
        <v>1000</v>
      </c>
      <c r="D16">
        <v>21.147148620213599</v>
      </c>
    </row>
    <row r="17" spans="1:4" x14ac:dyDescent="0.25">
      <c r="A17" s="8"/>
      <c r="B17" s="8"/>
      <c r="C17">
        <v>1025</v>
      </c>
      <c r="D17">
        <v>21.839984654148701</v>
      </c>
    </row>
    <row r="18" spans="1:4" x14ac:dyDescent="0.25">
      <c r="A18" s="8"/>
      <c r="B18" s="8"/>
      <c r="C18">
        <v>1050</v>
      </c>
      <c r="D18">
        <v>22.564344015117999</v>
      </c>
    </row>
    <row r="19" spans="1:4" x14ac:dyDescent="0.25">
      <c r="A19" s="8"/>
      <c r="B19" s="8"/>
      <c r="C19">
        <v>1075</v>
      </c>
      <c r="D19">
        <v>23.322898154477102</v>
      </c>
    </row>
    <row r="20" spans="1:4" x14ac:dyDescent="0.25">
      <c r="A20" s="5" t="s">
        <v>6</v>
      </c>
      <c r="B20" s="5"/>
      <c r="C20">
        <v>1100</v>
      </c>
      <c r="D20">
        <v>24.118318523581699</v>
      </c>
    </row>
    <row r="21" spans="1:4" x14ac:dyDescent="0.25">
      <c r="A21" s="4"/>
      <c r="B21" s="4"/>
    </row>
    <row r="22" spans="1:4" x14ac:dyDescent="0.25">
      <c r="A22" s="4"/>
      <c r="B22" s="4"/>
    </row>
    <row r="23" spans="1:4" x14ac:dyDescent="0.25">
      <c r="A23" s="4"/>
      <c r="B23" s="4"/>
    </row>
  </sheetData>
  <mergeCells count="7">
    <mergeCell ref="A21:B23"/>
    <mergeCell ref="A2:B5"/>
    <mergeCell ref="A6:B6"/>
    <mergeCell ref="A7:B8"/>
    <mergeCell ref="A10:B15"/>
    <mergeCell ref="A16:B19"/>
    <mergeCell ref="A20: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03"/>
  <sheetViews>
    <sheetView zoomScaleNormal="100" workbookViewId="0"/>
  </sheetViews>
  <sheetFormatPr defaultRowHeight="15" x14ac:dyDescent="0.25"/>
  <cols>
    <col min="1" max="1" width="27.5703125" customWidth="1"/>
    <col min="2" max="2" width="22.28515625" customWidth="1"/>
    <col min="3" max="3" width="16.5703125" customWidth="1"/>
    <col min="4" max="16" width="24.7109375" customWidth="1"/>
  </cols>
  <sheetData>
    <row r="1" spans="1:22" x14ac:dyDescent="0.25">
      <c r="C1" t="s">
        <v>0</v>
      </c>
      <c r="D1" s="5" t="s">
        <v>8</v>
      </c>
      <c r="E1" s="5"/>
      <c r="F1" s="5"/>
      <c r="G1" s="5"/>
      <c r="H1" s="5"/>
      <c r="I1" s="5"/>
      <c r="J1" s="5"/>
      <c r="K1" s="5"/>
      <c r="L1" s="5"/>
      <c r="M1" s="5"/>
      <c r="N1" s="5"/>
      <c r="O1" s="5"/>
      <c r="P1" s="5"/>
      <c r="Q1" s="5"/>
      <c r="R1" s="5"/>
      <c r="S1" s="5"/>
      <c r="T1" s="5"/>
      <c r="U1" s="5"/>
      <c r="V1" s="5"/>
    </row>
    <row r="2" spans="1:22" x14ac:dyDescent="0.25">
      <c r="A2" s="4"/>
      <c r="B2" s="4"/>
      <c r="D2" t="s">
        <v>9</v>
      </c>
      <c r="E2" t="s">
        <v>10</v>
      </c>
      <c r="F2" t="s">
        <v>11</v>
      </c>
      <c r="G2" t="s">
        <v>12</v>
      </c>
      <c r="H2" t="s">
        <v>18</v>
      </c>
      <c r="I2" t="s">
        <v>19</v>
      </c>
      <c r="J2" t="s">
        <v>20</v>
      </c>
      <c r="K2" t="s">
        <v>21</v>
      </c>
      <c r="L2" t="s">
        <v>22</v>
      </c>
      <c r="M2" t="s">
        <v>23</v>
      </c>
      <c r="N2" t="s">
        <v>24</v>
      </c>
      <c r="O2" t="s">
        <v>25</v>
      </c>
      <c r="P2" t="s">
        <v>26</v>
      </c>
      <c r="Q2" t="s">
        <v>27</v>
      </c>
      <c r="R2" t="s">
        <v>28</v>
      </c>
      <c r="S2" t="s">
        <v>29</v>
      </c>
      <c r="T2" t="s">
        <v>30</v>
      </c>
      <c r="U2" t="s">
        <v>31</v>
      </c>
      <c r="V2" t="s">
        <v>35</v>
      </c>
    </row>
    <row r="3" spans="1:22" x14ac:dyDescent="0.25">
      <c r="A3" s="4"/>
      <c r="B3" s="4"/>
      <c r="C3">
        <v>600</v>
      </c>
      <c r="D3">
        <v>4.3818157000000003E-2</v>
      </c>
      <c r="E3">
        <v>7.0879258000000001E-2</v>
      </c>
      <c r="F3">
        <v>-8.6697779999999995E-3</v>
      </c>
      <c r="G3">
        <v>0.13449883500000001</v>
      </c>
      <c r="H3">
        <v>2.8213859000000001E-2</v>
      </c>
      <c r="I3">
        <v>-1.3577532E-2</v>
      </c>
      <c r="J3">
        <v>-5.6080779999999998E-3</v>
      </c>
      <c r="K3">
        <v>-1.5473236E-2</v>
      </c>
      <c r="L3">
        <v>5.3924872999999998E-2</v>
      </c>
      <c r="M3">
        <v>8.1570799999999897E-4</v>
      </c>
      <c r="N3">
        <v>-3.4616042E-2</v>
      </c>
      <c r="O3">
        <v>-5.9286629999999998E-3</v>
      </c>
      <c r="P3" s="1">
        <v>-9.1299999999999997E-5</v>
      </c>
      <c r="Q3">
        <v>9.7017534000000002E-2</v>
      </c>
      <c r="R3">
        <v>1.9319124999999999E-2</v>
      </c>
      <c r="S3">
        <v>-3.2512230000000001E-3</v>
      </c>
      <c r="T3">
        <v>-3.1526382999999998E-2</v>
      </c>
      <c r="U3">
        <v>0.20759992299999999</v>
      </c>
      <c r="V3">
        <v>0.18842029599999999</v>
      </c>
    </row>
    <row r="4" spans="1:22" x14ac:dyDescent="0.25">
      <c r="A4" s="4"/>
      <c r="B4" s="4"/>
      <c r="C4">
        <v>601</v>
      </c>
      <c r="D4">
        <v>4.2756699000000002E-2</v>
      </c>
      <c r="E4">
        <v>8.7245806999999898E-2</v>
      </c>
      <c r="F4">
        <v>-1.4880081999999999E-2</v>
      </c>
      <c r="G4">
        <v>0.112561628</v>
      </c>
      <c r="H4">
        <v>2.4647611999999999E-2</v>
      </c>
      <c r="I4">
        <v>-3.8475427999999999E-2</v>
      </c>
      <c r="J4">
        <v>-1.5488861E-2</v>
      </c>
      <c r="K4">
        <v>-2.9428789E-2</v>
      </c>
      <c r="L4">
        <v>4.0673252E-2</v>
      </c>
      <c r="M4">
        <v>1.552861E-3</v>
      </c>
      <c r="N4">
        <v>-2.4436807000000001E-2</v>
      </c>
      <c r="O4">
        <v>1.5582205999999999E-2</v>
      </c>
      <c r="P4">
        <v>-2.7409072999999999E-2</v>
      </c>
      <c r="Q4">
        <v>4.4640860999999997E-2</v>
      </c>
      <c r="R4">
        <v>1.8532854000000001E-2</v>
      </c>
      <c r="S4">
        <v>-2.7718980000000001E-2</v>
      </c>
      <c r="T4">
        <v>-2.8683503999999999E-2</v>
      </c>
      <c r="U4">
        <v>0.160660833</v>
      </c>
      <c r="V4">
        <v>0.15605914600000001</v>
      </c>
    </row>
    <row r="5" spans="1:22" x14ac:dyDescent="0.25">
      <c r="A5" s="4"/>
      <c r="B5" s="4"/>
      <c r="C5">
        <v>602</v>
      </c>
      <c r="D5">
        <v>2.5897235000000001E-2</v>
      </c>
      <c r="E5">
        <v>0.128503069</v>
      </c>
      <c r="F5">
        <v>3.735113E-3</v>
      </c>
      <c r="G5">
        <v>5.9237402000000002E-2</v>
      </c>
      <c r="H5">
        <v>7.9214709999999907E-3</v>
      </c>
      <c r="I5">
        <v>-1.5039930999999999E-2</v>
      </c>
      <c r="J5">
        <v>-2.5102098E-2</v>
      </c>
      <c r="K5">
        <v>-2.0560851000000002E-2</v>
      </c>
      <c r="L5">
        <v>1.7061459000000001E-2</v>
      </c>
      <c r="M5">
        <v>1.9783116999999999E-2</v>
      </c>
      <c r="N5">
        <v>-3.0440522000000001E-2</v>
      </c>
      <c r="O5">
        <v>-6.7254380000000002E-3</v>
      </c>
      <c r="P5">
        <v>-3.3404160000000002E-2</v>
      </c>
      <c r="Q5">
        <v>2.2543918E-2</v>
      </c>
      <c r="R5">
        <v>5.8640749999999998E-3</v>
      </c>
      <c r="S5">
        <v>-8.1844699999999906E-3</v>
      </c>
      <c r="T5">
        <v>-5.5627000000000003E-3</v>
      </c>
      <c r="U5">
        <v>0.135577053</v>
      </c>
      <c r="V5">
        <v>0.13428726799999999</v>
      </c>
    </row>
    <row r="6" spans="1:22" x14ac:dyDescent="0.25">
      <c r="A6" s="5" t="s">
        <v>2</v>
      </c>
      <c r="B6" s="5"/>
      <c r="C6">
        <v>603</v>
      </c>
      <c r="D6">
        <v>1.7526967000000001E-2</v>
      </c>
      <c r="E6">
        <v>0.144357294</v>
      </c>
      <c r="F6">
        <v>7.5473579999999997E-3</v>
      </c>
      <c r="G6">
        <v>4.8132438E-2</v>
      </c>
      <c r="H6">
        <v>1.7662417E-2</v>
      </c>
      <c r="I6">
        <v>4.2482259999999999E-3</v>
      </c>
      <c r="J6">
        <v>-1.886137E-3</v>
      </c>
      <c r="K6">
        <v>-2.3850786999999998E-2</v>
      </c>
      <c r="L6">
        <v>2.5266680000000001E-3</v>
      </c>
      <c r="M6">
        <v>2.1836817000000001E-2</v>
      </c>
      <c r="N6">
        <v>-3.2673789999999999E-3</v>
      </c>
      <c r="O6">
        <v>2.0608130999999998E-2</v>
      </c>
      <c r="P6">
        <v>-1.6382890000000001E-2</v>
      </c>
      <c r="Q6">
        <v>1.4602083E-2</v>
      </c>
      <c r="R6">
        <v>1.1271645E-2</v>
      </c>
      <c r="S6">
        <v>-1.5487299E-2</v>
      </c>
      <c r="T6">
        <v>-2.3028397999999999E-2</v>
      </c>
      <c r="U6">
        <v>9.2039354000000004E-2</v>
      </c>
      <c r="V6">
        <v>8.2571863999999898E-2</v>
      </c>
    </row>
    <row r="7" spans="1:22" x14ac:dyDescent="0.25">
      <c r="A7" s="6"/>
      <c r="B7" s="6"/>
      <c r="C7">
        <v>604</v>
      </c>
      <c r="D7">
        <v>6.0712952000000001E-2</v>
      </c>
      <c r="E7">
        <v>0.19342674300000001</v>
      </c>
      <c r="F7">
        <v>1.9665964000000001E-2</v>
      </c>
      <c r="G7">
        <v>2.9728355000000001E-2</v>
      </c>
      <c r="H7">
        <v>3.4825698000000002E-2</v>
      </c>
      <c r="I7">
        <v>5.0771546000000001E-2</v>
      </c>
      <c r="J7">
        <v>-2.1568183000000001E-2</v>
      </c>
      <c r="K7">
        <v>-3.7305172999999997E-2</v>
      </c>
      <c r="L7">
        <v>-1.1165145E-2</v>
      </c>
      <c r="M7">
        <v>5.7262883000000001E-2</v>
      </c>
      <c r="N7">
        <v>1.1597461999999999E-2</v>
      </c>
      <c r="O7">
        <v>-2.2802899999999999E-3</v>
      </c>
      <c r="P7">
        <v>-2.5941782E-2</v>
      </c>
      <c r="Q7">
        <v>5.4150930000000002E-3</v>
      </c>
      <c r="R7">
        <v>1.8473018000000001E-2</v>
      </c>
      <c r="S7">
        <v>-2.3735572E-2</v>
      </c>
      <c r="T7">
        <v>1.9969509999999998E-3</v>
      </c>
      <c r="U7">
        <v>3.7706352999999998E-2</v>
      </c>
      <c r="V7">
        <v>6.3469782000000002E-2</v>
      </c>
    </row>
    <row r="8" spans="1:22" x14ac:dyDescent="0.25">
      <c r="A8" s="6"/>
      <c r="B8" s="6"/>
      <c r="C8">
        <v>605</v>
      </c>
      <c r="D8">
        <v>0.124782905</v>
      </c>
      <c r="E8">
        <v>0.22153957199999999</v>
      </c>
      <c r="F8">
        <v>3.7852585000000001E-2</v>
      </c>
      <c r="G8">
        <v>2.2111515000000002E-2</v>
      </c>
      <c r="H8">
        <v>4.2585618999999998E-2</v>
      </c>
      <c r="I8">
        <v>4.4419602000000002E-2</v>
      </c>
      <c r="J8">
        <v>9.5103180000000002E-3</v>
      </c>
      <c r="K8">
        <v>-2.7575411000000001E-2</v>
      </c>
      <c r="L8">
        <v>-1.3854233000000001E-2</v>
      </c>
      <c r="M8">
        <v>0.106034093</v>
      </c>
      <c r="N8">
        <v>2.1748033999999999E-2</v>
      </c>
      <c r="O8">
        <v>9.5794929999999997E-3</v>
      </c>
      <c r="P8">
        <v>-2.6393871999999999E-2</v>
      </c>
      <c r="Q8">
        <v>-9.0542179999999906E-3</v>
      </c>
      <c r="R8">
        <v>4.0130064E-2</v>
      </c>
      <c r="S8">
        <v>1.6145524000000001E-2</v>
      </c>
      <c r="T8">
        <v>-2.2771243E-2</v>
      </c>
      <c r="U8">
        <v>3.1605501000000001E-2</v>
      </c>
      <c r="V8">
        <v>1.5018197E-2</v>
      </c>
    </row>
    <row r="9" spans="1:22" x14ac:dyDescent="0.25">
      <c r="A9" t="s">
        <v>3</v>
      </c>
      <c r="B9" s="2" t="s">
        <v>36</v>
      </c>
      <c r="C9">
        <v>606</v>
      </c>
      <c r="D9">
        <v>0.186380878</v>
      </c>
      <c r="E9">
        <v>0.26551869500000003</v>
      </c>
      <c r="F9">
        <v>4.5348975999999999E-2</v>
      </c>
      <c r="G9">
        <v>1.062604E-3</v>
      </c>
      <c r="H9">
        <v>7.5136102999999996E-2</v>
      </c>
      <c r="I9">
        <v>9.6951677999999999E-2</v>
      </c>
      <c r="J9">
        <v>1.6758522000000001E-2</v>
      </c>
      <c r="K9">
        <v>-8.4978290000000001E-3</v>
      </c>
      <c r="L9">
        <v>-1.9474819000000001E-2</v>
      </c>
      <c r="M9">
        <v>0.124823324</v>
      </c>
      <c r="N9">
        <v>5.0308283000000002E-2</v>
      </c>
      <c r="O9" s="1">
        <v>-6.8899999999999899E-5</v>
      </c>
      <c r="P9">
        <v>-2.2243856999999999E-2</v>
      </c>
      <c r="Q9">
        <v>-1.63291E-3</v>
      </c>
      <c r="R9">
        <v>8.8096148999999999E-2</v>
      </c>
      <c r="S9">
        <v>-2.1590047000000001E-2</v>
      </c>
      <c r="T9">
        <v>-1.8706257E-2</v>
      </c>
      <c r="U9">
        <v>-2.0870052E-2</v>
      </c>
      <c r="V9">
        <v>-3.212566E-3</v>
      </c>
    </row>
    <row r="10" spans="1:22" x14ac:dyDescent="0.25">
      <c r="A10" s="7" t="s">
        <v>4</v>
      </c>
      <c r="B10" s="7"/>
      <c r="C10">
        <v>607</v>
      </c>
      <c r="D10">
        <v>0.33850377799999998</v>
      </c>
      <c r="E10">
        <v>0.27387127300000003</v>
      </c>
      <c r="F10">
        <v>8.3152108000000002E-2</v>
      </c>
      <c r="G10">
        <v>-5.8471900000000004E-4</v>
      </c>
      <c r="H10">
        <v>0.11364454</v>
      </c>
      <c r="I10">
        <v>0.134869248</v>
      </c>
      <c r="J10">
        <v>1.7724358999999999E-2</v>
      </c>
      <c r="K10">
        <v>-2.4629268999999999E-2</v>
      </c>
      <c r="L10">
        <v>-9.4838089999999906E-3</v>
      </c>
      <c r="M10">
        <v>0.19359794299999999</v>
      </c>
      <c r="N10">
        <v>6.3814922999999996E-2</v>
      </c>
      <c r="O10">
        <v>-3.620921E-3</v>
      </c>
      <c r="P10">
        <v>-1.7418176E-2</v>
      </c>
      <c r="Q10">
        <v>-9.9246260000000006E-3</v>
      </c>
      <c r="R10">
        <v>0.112624377</v>
      </c>
      <c r="S10">
        <v>-3.2560810000000001E-3</v>
      </c>
      <c r="T10">
        <v>-2.2130474000000001E-2</v>
      </c>
      <c r="U10">
        <v>-8.348322E-3</v>
      </c>
      <c r="V10">
        <v>-1.0887173E-2</v>
      </c>
    </row>
    <row r="11" spans="1:22" x14ac:dyDescent="0.25">
      <c r="A11" s="7"/>
      <c r="B11" s="7"/>
      <c r="C11">
        <v>608</v>
      </c>
      <c r="D11">
        <v>0.50398272300000002</v>
      </c>
      <c r="E11">
        <v>0.28636974100000001</v>
      </c>
      <c r="F11">
        <v>8.7807059000000007E-2</v>
      </c>
      <c r="G11">
        <v>-1.3862799E-2</v>
      </c>
      <c r="H11">
        <v>0.14168304200000001</v>
      </c>
      <c r="I11">
        <v>0.17328982100000001</v>
      </c>
      <c r="J11">
        <v>1.9732401E-2</v>
      </c>
      <c r="K11">
        <v>-2.0293031E-2</v>
      </c>
      <c r="L11">
        <v>-1.6529038999999999E-2</v>
      </c>
      <c r="M11">
        <v>0.23156420899999999</v>
      </c>
      <c r="N11">
        <v>8.0173044999999998E-2</v>
      </c>
      <c r="O11">
        <v>-1.0553791999999999E-2</v>
      </c>
      <c r="P11">
        <v>-2.2750432000000001E-2</v>
      </c>
      <c r="Q11">
        <v>-1.6966293E-2</v>
      </c>
      <c r="R11">
        <v>0.14552420399999999</v>
      </c>
      <c r="S11">
        <v>6.4071680000000004E-3</v>
      </c>
      <c r="T11">
        <v>-1.5241575E-2</v>
      </c>
      <c r="U11">
        <v>-1.8414107999999998E-2</v>
      </c>
      <c r="V11">
        <v>-1.9381079999999998E-2</v>
      </c>
    </row>
    <row r="12" spans="1:22" x14ac:dyDescent="0.25">
      <c r="A12" s="7"/>
      <c r="B12" s="7"/>
      <c r="C12">
        <v>609</v>
      </c>
      <c r="D12">
        <v>0.69784927399999996</v>
      </c>
      <c r="E12">
        <v>0.29432660300000002</v>
      </c>
      <c r="F12">
        <v>8.8574505999999997E-2</v>
      </c>
      <c r="G12">
        <v>-1.8670123E-2</v>
      </c>
      <c r="H12">
        <v>0.20593987399999999</v>
      </c>
      <c r="I12">
        <v>0.20132139299999999</v>
      </c>
      <c r="J12">
        <v>1.286057E-3</v>
      </c>
      <c r="K12">
        <v>-9.4146820000000006E-3</v>
      </c>
      <c r="L12">
        <v>-7.4011559999999999E-3</v>
      </c>
      <c r="M12">
        <v>0.28833532299999998</v>
      </c>
      <c r="N12">
        <v>8.7678581000000005E-2</v>
      </c>
      <c r="O12">
        <v>-9.5064399999999897E-4</v>
      </c>
      <c r="P12">
        <v>-1.3105716E-2</v>
      </c>
      <c r="Q12">
        <v>-2.5756754E-2</v>
      </c>
      <c r="R12">
        <v>0.188853517</v>
      </c>
      <c r="S12">
        <v>4.185467E-3</v>
      </c>
      <c r="T12">
        <v>-2.6231076999999998E-2</v>
      </c>
      <c r="U12">
        <v>-3.1604089000000002E-2</v>
      </c>
      <c r="V12">
        <v>-1.9090043000000001E-2</v>
      </c>
    </row>
    <row r="13" spans="1:22" x14ac:dyDescent="0.25">
      <c r="A13" s="7"/>
      <c r="B13" s="7"/>
      <c r="C13">
        <v>610</v>
      </c>
      <c r="D13">
        <v>0.91222113400000004</v>
      </c>
      <c r="E13">
        <v>0.26378774599999999</v>
      </c>
      <c r="F13">
        <v>7.4205428000000004E-2</v>
      </c>
      <c r="G13">
        <v>-4.0225901000000001E-2</v>
      </c>
      <c r="H13">
        <v>0.22856111800000001</v>
      </c>
      <c r="I13">
        <v>0.22954475899999999</v>
      </c>
      <c r="J13">
        <v>9.5944099999999907E-3</v>
      </c>
      <c r="K13">
        <v>-3.0871046999999999E-2</v>
      </c>
      <c r="L13">
        <v>-2.1231778E-2</v>
      </c>
      <c r="M13">
        <v>0.274475366</v>
      </c>
      <c r="N13">
        <v>9.9345505000000001E-2</v>
      </c>
      <c r="O13">
        <v>-4.5822099999999998E-4</v>
      </c>
      <c r="P13">
        <v>-2.6900534E-2</v>
      </c>
      <c r="Q13">
        <v>-2.2114331000000001E-2</v>
      </c>
      <c r="R13">
        <v>0.19353155799999999</v>
      </c>
      <c r="S13">
        <v>7.1401839999999999E-3</v>
      </c>
      <c r="T13">
        <v>-1.7319099999999999E-3</v>
      </c>
      <c r="U13">
        <v>-2.8763033E-2</v>
      </c>
      <c r="V13">
        <v>-1.6738439000000001E-2</v>
      </c>
    </row>
    <row r="14" spans="1:22" x14ac:dyDescent="0.25">
      <c r="A14" s="7"/>
      <c r="B14" s="7"/>
      <c r="C14">
        <v>611</v>
      </c>
      <c r="D14">
        <v>1.093874097</v>
      </c>
      <c r="E14">
        <v>0.25742590399999998</v>
      </c>
      <c r="F14">
        <v>6.6277376999999998E-2</v>
      </c>
      <c r="G14">
        <v>-3.1009927E-2</v>
      </c>
      <c r="H14">
        <v>0.26410040299999998</v>
      </c>
      <c r="I14">
        <v>0.22136594400000001</v>
      </c>
      <c r="J14">
        <v>1.3668869E-2</v>
      </c>
      <c r="K14">
        <v>-2.7402007999999999E-2</v>
      </c>
      <c r="L14">
        <v>-2.5321034999999999E-2</v>
      </c>
      <c r="M14">
        <v>0.29721131899999997</v>
      </c>
      <c r="N14">
        <v>8.4830201999999896E-2</v>
      </c>
      <c r="O14">
        <v>-1.2857146E-2</v>
      </c>
      <c r="P14">
        <v>-1.7980158E-2</v>
      </c>
      <c r="Q14">
        <v>-6.2626740000000002E-3</v>
      </c>
      <c r="R14">
        <v>0.18722538699999999</v>
      </c>
      <c r="S14">
        <v>6.2803729999999997E-3</v>
      </c>
      <c r="T14">
        <v>-3.9523121000000001E-2</v>
      </c>
      <c r="U14">
        <v>-1.9568677999999999E-2</v>
      </c>
      <c r="V14">
        <v>-1.5364955E-2</v>
      </c>
    </row>
    <row r="15" spans="1:22" x14ac:dyDescent="0.25">
      <c r="A15" s="7"/>
      <c r="B15" s="7"/>
      <c r="C15">
        <v>612</v>
      </c>
      <c r="D15">
        <v>1.2336735729999999</v>
      </c>
      <c r="E15">
        <v>0.22547878299999999</v>
      </c>
      <c r="F15">
        <v>5.1774964E-2</v>
      </c>
      <c r="G15">
        <v>-1.5515391999999999E-2</v>
      </c>
      <c r="H15">
        <v>0.27568083999999998</v>
      </c>
      <c r="I15">
        <v>0.191441536</v>
      </c>
      <c r="J15">
        <v>3.9229989999999999E-3</v>
      </c>
      <c r="K15">
        <v>-9.7428900000000006E-3</v>
      </c>
      <c r="L15">
        <v>-1.3842543000000001E-2</v>
      </c>
      <c r="M15">
        <v>0.27518710499999999</v>
      </c>
      <c r="N15">
        <v>8.3959766000000005E-2</v>
      </c>
      <c r="O15">
        <v>-1.3935763E-2</v>
      </c>
      <c r="P15">
        <v>-7.632008E-3</v>
      </c>
      <c r="Q15">
        <v>-1.5107255E-2</v>
      </c>
      <c r="R15">
        <v>0.15121585100000001</v>
      </c>
      <c r="S15">
        <v>2.1758353000000001E-2</v>
      </c>
      <c r="T15">
        <v>-2.3981407E-2</v>
      </c>
      <c r="U15">
        <v>-2.4235520999999999E-2</v>
      </c>
      <c r="V15">
        <v>-1.0487758999999999E-2</v>
      </c>
    </row>
    <row r="16" spans="1:22" x14ac:dyDescent="0.25">
      <c r="A16" s="8" t="s">
        <v>5</v>
      </c>
      <c r="B16" s="8"/>
      <c r="C16">
        <v>613</v>
      </c>
      <c r="D16">
        <v>1.3174107070000001</v>
      </c>
      <c r="E16">
        <v>0.16953660600000001</v>
      </c>
      <c r="F16">
        <v>2.9632365000000001E-2</v>
      </c>
      <c r="G16">
        <v>-2.1927229999999999E-2</v>
      </c>
      <c r="H16">
        <v>0.28518343000000002</v>
      </c>
      <c r="I16">
        <v>0.17512156100000001</v>
      </c>
      <c r="J16" s="1">
        <v>-1.9300000000000002E-5</v>
      </c>
      <c r="K16">
        <v>-2.6404625000000001E-2</v>
      </c>
      <c r="L16">
        <v>-2.5373976999999999E-2</v>
      </c>
      <c r="M16">
        <v>0.244068757</v>
      </c>
      <c r="N16">
        <v>6.8451687999999997E-2</v>
      </c>
      <c r="O16">
        <v>-1.7038325E-2</v>
      </c>
      <c r="P16">
        <v>-2.5483577E-2</v>
      </c>
      <c r="Q16">
        <v>-7.6640909999999996E-3</v>
      </c>
      <c r="R16">
        <v>0.128167376</v>
      </c>
      <c r="S16">
        <v>8.9426609999999906E-3</v>
      </c>
      <c r="T16">
        <v>-1.1353666E-2</v>
      </c>
      <c r="U16">
        <v>-1.2899986E-2</v>
      </c>
      <c r="V16">
        <v>-5.9702879999999998E-3</v>
      </c>
    </row>
    <row r="17" spans="1:22" x14ac:dyDescent="0.25">
      <c r="A17" s="8"/>
      <c r="B17" s="8"/>
      <c r="C17">
        <v>614</v>
      </c>
      <c r="D17">
        <v>1.331706405</v>
      </c>
      <c r="E17">
        <v>0.13438630100000001</v>
      </c>
      <c r="F17">
        <v>2.1126444000000001E-2</v>
      </c>
      <c r="G17">
        <v>-1.0627075999999999E-2</v>
      </c>
      <c r="H17">
        <v>0.278529376</v>
      </c>
      <c r="I17">
        <v>0.16381166899999999</v>
      </c>
      <c r="J17">
        <v>-8.0045189999999999E-3</v>
      </c>
      <c r="K17">
        <v>-2.5329801999999998E-2</v>
      </c>
      <c r="L17">
        <v>-1.3454900000000001E-2</v>
      </c>
      <c r="M17">
        <v>0.200643301</v>
      </c>
      <c r="N17">
        <v>5.8056298999999999E-2</v>
      </c>
      <c r="O17">
        <v>-1.6323135999999999E-2</v>
      </c>
      <c r="P17">
        <v>-2.7194189999999998E-3</v>
      </c>
      <c r="Q17">
        <v>-1.3843373000000001E-2</v>
      </c>
      <c r="R17">
        <v>9.8245628000000002E-2</v>
      </c>
      <c r="S17">
        <v>9.5272289999999999E-3</v>
      </c>
      <c r="T17">
        <v>-2.9018324000000002E-2</v>
      </c>
      <c r="U17">
        <v>-1.6844057999999999E-2</v>
      </c>
      <c r="V17">
        <v>-1.4707461E-2</v>
      </c>
    </row>
    <row r="18" spans="1:22" x14ac:dyDescent="0.25">
      <c r="A18" s="8"/>
      <c r="B18" s="8"/>
      <c r="C18">
        <v>615</v>
      </c>
      <c r="D18">
        <v>1.2777104379999999</v>
      </c>
      <c r="E18">
        <v>8.9640534999999896E-2</v>
      </c>
      <c r="F18">
        <v>1.8856721E-2</v>
      </c>
      <c r="G18">
        <v>-2.6896488E-2</v>
      </c>
      <c r="H18">
        <v>0.25449579999999999</v>
      </c>
      <c r="I18">
        <v>0.14435337500000001</v>
      </c>
      <c r="J18">
        <v>-1.1052621E-2</v>
      </c>
      <c r="K18">
        <v>2.8321869999999999E-3</v>
      </c>
      <c r="L18">
        <v>-1.4276997E-2</v>
      </c>
      <c r="M18">
        <v>0.13907022799999999</v>
      </c>
      <c r="N18">
        <v>1.9064594000000001E-2</v>
      </c>
      <c r="O18">
        <v>-5.9666780000000004E-3</v>
      </c>
      <c r="P18">
        <v>-1.4745159999999999E-3</v>
      </c>
      <c r="Q18">
        <v>-1.6217057E-2</v>
      </c>
      <c r="R18">
        <v>7.0048280000000004E-2</v>
      </c>
      <c r="S18">
        <v>-4.7379299999999996E-3</v>
      </c>
      <c r="T18">
        <v>-1.5813733999999999E-2</v>
      </c>
      <c r="U18">
        <v>-2.5282338000000001E-2</v>
      </c>
      <c r="V18">
        <v>-2.4102023E-2</v>
      </c>
    </row>
    <row r="19" spans="1:22" x14ac:dyDescent="0.25">
      <c r="A19" s="8"/>
      <c r="B19" s="8"/>
      <c r="C19">
        <v>616</v>
      </c>
      <c r="D19">
        <v>1.140307307</v>
      </c>
      <c r="E19">
        <v>6.5490976000000006E-2</v>
      </c>
      <c r="F19">
        <v>1.2119602E-2</v>
      </c>
      <c r="G19">
        <v>-5.7839679999999996E-3</v>
      </c>
      <c r="H19">
        <v>0.246905878</v>
      </c>
      <c r="I19">
        <v>9.1169274999999897E-2</v>
      </c>
      <c r="J19">
        <v>-1.1872785E-2</v>
      </c>
      <c r="K19">
        <v>-2.4233429000000001E-2</v>
      </c>
      <c r="L19">
        <v>-1.9852752000000001E-2</v>
      </c>
      <c r="M19">
        <v>0.117079787</v>
      </c>
      <c r="N19">
        <v>-4.4507519999999997E-3</v>
      </c>
      <c r="O19">
        <v>-1.7489128E-2</v>
      </c>
      <c r="P19">
        <v>1.8760125999999998E-2</v>
      </c>
      <c r="Q19">
        <v>-1.6632491999999999E-2</v>
      </c>
      <c r="R19">
        <v>3.1509303000000002E-2</v>
      </c>
      <c r="S19">
        <v>-7.4311840000000004E-3</v>
      </c>
      <c r="T19">
        <v>-1.511758E-2</v>
      </c>
      <c r="U19">
        <v>8.3440400000000005E-3</v>
      </c>
      <c r="V19">
        <v>-1.8039783E-2</v>
      </c>
    </row>
    <row r="20" spans="1:22" x14ac:dyDescent="0.25">
      <c r="A20" s="5" t="s">
        <v>6</v>
      </c>
      <c r="B20" s="5"/>
      <c r="C20">
        <v>617</v>
      </c>
      <c r="D20">
        <v>0.98505419500000002</v>
      </c>
      <c r="E20">
        <v>5.5816590999999999E-2</v>
      </c>
      <c r="F20">
        <v>-1.1560089000000001E-2</v>
      </c>
      <c r="G20">
        <v>-1.490008E-2</v>
      </c>
      <c r="H20">
        <v>0.21948248200000001</v>
      </c>
      <c r="I20">
        <v>6.3284747000000002E-2</v>
      </c>
      <c r="J20">
        <v>-2.1755977999999999E-2</v>
      </c>
      <c r="K20">
        <v>-1.6789075000000001E-2</v>
      </c>
      <c r="L20">
        <v>-2.3604798999999999E-2</v>
      </c>
      <c r="M20">
        <v>9.0644560999999998E-2</v>
      </c>
      <c r="N20">
        <v>8.5636489999999996E-3</v>
      </c>
      <c r="O20">
        <v>-2.6356798000000001E-2</v>
      </c>
      <c r="P20">
        <v>1.7975280000000001E-3</v>
      </c>
      <c r="Q20">
        <v>-1.0757801000000001E-2</v>
      </c>
      <c r="R20">
        <v>2.2026133E-2</v>
      </c>
      <c r="S20">
        <v>2.4331731999999998E-2</v>
      </c>
      <c r="T20">
        <v>-1.9830126E-2</v>
      </c>
      <c r="U20">
        <v>-1.3760665E-2</v>
      </c>
      <c r="V20">
        <v>-2.1240471E-2</v>
      </c>
    </row>
    <row r="21" spans="1:22" x14ac:dyDescent="0.25">
      <c r="A21" s="4"/>
      <c r="B21" s="4"/>
      <c r="C21">
        <v>618</v>
      </c>
      <c r="D21">
        <v>0.78583115299999895</v>
      </c>
      <c r="E21">
        <v>3.2713018000000003E-2</v>
      </c>
      <c r="F21">
        <v>-1.106599E-2</v>
      </c>
      <c r="G21">
        <v>-1.7252367000000001E-2</v>
      </c>
      <c r="H21">
        <v>0.189225122</v>
      </c>
      <c r="I21">
        <v>5.5576827000000002E-2</v>
      </c>
      <c r="J21">
        <v>-2.2753091999999999E-2</v>
      </c>
      <c r="K21">
        <v>-1.9142058E-2</v>
      </c>
      <c r="L21">
        <v>-2.234506E-2</v>
      </c>
      <c r="M21">
        <v>4.6317007E-2</v>
      </c>
      <c r="N21">
        <v>1.5057905999999999E-2</v>
      </c>
      <c r="O21">
        <v>1.3647526E-2</v>
      </c>
      <c r="P21">
        <v>2.4056343000000001E-2</v>
      </c>
      <c r="Q21">
        <v>-1.2736905E-2</v>
      </c>
      <c r="R21">
        <v>2.816434E-3</v>
      </c>
      <c r="S21">
        <v>8.2295319999999908E-3</v>
      </c>
      <c r="T21">
        <v>-1.9213378E-2</v>
      </c>
      <c r="U21">
        <v>-1.9149300000000001E-2</v>
      </c>
      <c r="V21">
        <v>-9.8481630000000001E-3</v>
      </c>
    </row>
    <row r="22" spans="1:22" x14ac:dyDescent="0.25">
      <c r="A22" s="4"/>
      <c r="B22" s="4"/>
      <c r="C22">
        <v>619</v>
      </c>
      <c r="D22">
        <v>0.62827116299999997</v>
      </c>
      <c r="E22">
        <v>3.2014687E-2</v>
      </c>
      <c r="F22">
        <v>1.8233137E-2</v>
      </c>
      <c r="G22">
        <v>-2.1605211999999999E-2</v>
      </c>
      <c r="H22">
        <v>0.13496449599999999</v>
      </c>
      <c r="I22">
        <v>2.9858951000000002E-2</v>
      </c>
      <c r="J22">
        <v>-1.7435579E-2</v>
      </c>
      <c r="K22">
        <v>-2.1750276999999998E-2</v>
      </c>
      <c r="L22">
        <v>-2.3805382E-2</v>
      </c>
      <c r="M22">
        <v>1.8469281000000001E-2</v>
      </c>
      <c r="N22">
        <v>9.2516990000000004E-3</v>
      </c>
      <c r="O22">
        <v>2.0887060000000001E-3</v>
      </c>
      <c r="P22">
        <v>1.1659594000000001E-2</v>
      </c>
      <c r="Q22">
        <v>-2.8851348999999998E-2</v>
      </c>
      <c r="R22">
        <v>-1.3523502E-2</v>
      </c>
      <c r="S22">
        <v>1.2365811000000001E-2</v>
      </c>
      <c r="T22">
        <v>-1.0087456999999999E-2</v>
      </c>
      <c r="U22">
        <v>-2.8555684000000001E-2</v>
      </c>
      <c r="V22">
        <v>-2.7027991000000001E-2</v>
      </c>
    </row>
    <row r="23" spans="1:22" x14ac:dyDescent="0.25">
      <c r="A23" s="4"/>
      <c r="B23" s="4"/>
      <c r="C23">
        <v>620</v>
      </c>
      <c r="D23">
        <v>0.49453616099999997</v>
      </c>
      <c r="E23">
        <v>4.0571053000000003E-2</v>
      </c>
      <c r="F23">
        <v>2.9276679999999999E-2</v>
      </c>
      <c r="G23">
        <v>-1.1755026999999999E-2</v>
      </c>
      <c r="H23">
        <v>9.9114179999999996E-2</v>
      </c>
      <c r="I23">
        <v>1.4722954999999999E-2</v>
      </c>
      <c r="J23">
        <v>-3.846459E-3</v>
      </c>
      <c r="K23">
        <v>-1.7807394000000001E-2</v>
      </c>
      <c r="L23">
        <v>-2.6380079000000001E-2</v>
      </c>
      <c r="M23">
        <v>1.368785E-3</v>
      </c>
      <c r="N23">
        <v>2.2458179000000002E-2</v>
      </c>
      <c r="O23">
        <v>2.9934268E-2</v>
      </c>
      <c r="P23">
        <v>1.8264038E-2</v>
      </c>
      <c r="Q23">
        <v>-1.9362760999999999E-2</v>
      </c>
      <c r="R23">
        <v>-1.3070625000000001E-2</v>
      </c>
      <c r="S23">
        <v>7.2825260000000003E-2</v>
      </c>
      <c r="T23">
        <v>-2.5096633E-2</v>
      </c>
      <c r="U23">
        <v>-2.2414079E-2</v>
      </c>
      <c r="V23">
        <v>-2.1304606E-2</v>
      </c>
    </row>
    <row r="24" spans="1:22" x14ac:dyDescent="0.25">
      <c r="C24">
        <v>621</v>
      </c>
      <c r="D24">
        <v>0.39435806899999998</v>
      </c>
      <c r="E24">
        <v>3.7850096999999999E-2</v>
      </c>
      <c r="F24">
        <v>4.0761150000000003E-2</v>
      </c>
      <c r="G24">
        <v>-1.9072703999999999E-2</v>
      </c>
      <c r="H24">
        <v>8.2428440000000006E-2</v>
      </c>
      <c r="I24">
        <v>1.6436507999999999E-2</v>
      </c>
      <c r="J24" s="1">
        <v>-5.5800000000000001E-5</v>
      </c>
      <c r="K24">
        <v>-1.5344701000000001E-2</v>
      </c>
      <c r="L24">
        <v>-1.5074532E-2</v>
      </c>
      <c r="M24">
        <v>1.7594900000000001E-3</v>
      </c>
      <c r="N24">
        <v>6.1352289999999997E-2</v>
      </c>
      <c r="O24">
        <v>6.0926117000000002E-2</v>
      </c>
      <c r="P24">
        <v>1.5308420999999999E-2</v>
      </c>
      <c r="Q24">
        <v>-1.4596784E-2</v>
      </c>
      <c r="R24">
        <v>-5.9271269999999999E-3</v>
      </c>
      <c r="S24">
        <v>9.7674169000000005E-2</v>
      </c>
      <c r="T24">
        <v>-4.3004549999999999E-3</v>
      </c>
      <c r="U24">
        <v>-2.6888683E-2</v>
      </c>
      <c r="V24">
        <v>-2.2220435E-2</v>
      </c>
    </row>
    <row r="25" spans="1:22" x14ac:dyDescent="0.25">
      <c r="C25">
        <v>622</v>
      </c>
      <c r="D25">
        <v>0.34739658200000001</v>
      </c>
      <c r="E25">
        <v>6.3015103000000003E-2</v>
      </c>
      <c r="F25">
        <v>5.8820173000000003E-2</v>
      </c>
      <c r="G25">
        <v>2.3869289999999999E-3</v>
      </c>
      <c r="H25">
        <v>5.2442866999999997E-2</v>
      </c>
      <c r="I25">
        <v>6.3329199999999997E-3</v>
      </c>
      <c r="J25">
        <v>2.0899952999999999E-2</v>
      </c>
      <c r="K25">
        <v>-1.42034E-4</v>
      </c>
      <c r="L25">
        <v>-1.7791271000000001E-2</v>
      </c>
      <c r="M25">
        <v>-1.3218717E-2</v>
      </c>
      <c r="N25">
        <v>9.6445038999999996E-2</v>
      </c>
      <c r="O25">
        <v>5.9033192999999998E-2</v>
      </c>
      <c r="P25">
        <v>2.8253403E-2</v>
      </c>
      <c r="Q25">
        <v>-2.2206968000000001E-2</v>
      </c>
      <c r="R25">
        <v>-1.2425845E-2</v>
      </c>
      <c r="S25">
        <v>0.129328162</v>
      </c>
      <c r="T25">
        <v>-2.1726603000000001E-2</v>
      </c>
      <c r="U25">
        <v>-2.5285831000000002E-2</v>
      </c>
      <c r="V25">
        <v>-1.6814727000000002E-2</v>
      </c>
    </row>
    <row r="26" spans="1:22" x14ac:dyDescent="0.25">
      <c r="C26">
        <v>623</v>
      </c>
      <c r="D26">
        <v>0.35708975799999998</v>
      </c>
      <c r="E26">
        <v>6.9334291000000006E-2</v>
      </c>
      <c r="F26">
        <v>9.4644225999999998E-2</v>
      </c>
      <c r="G26">
        <v>-1.433569E-2</v>
      </c>
      <c r="H26">
        <v>1.8983588999999999E-2</v>
      </c>
      <c r="I26">
        <v>2.2395399999999999E-2</v>
      </c>
      <c r="J26">
        <v>3.2026897999999998E-2</v>
      </c>
      <c r="K26">
        <v>-3.0149400000000002E-4</v>
      </c>
      <c r="L26">
        <v>-1.3724795E-2</v>
      </c>
      <c r="M26">
        <v>-2.3242236999999999E-2</v>
      </c>
      <c r="N26">
        <v>0.15866570199999999</v>
      </c>
      <c r="O26">
        <v>0.10150869899999999</v>
      </c>
      <c r="P26">
        <v>8.3219910000000008E-3</v>
      </c>
      <c r="Q26">
        <v>-1.0960941E-2</v>
      </c>
      <c r="R26">
        <v>-1.0881798E-2</v>
      </c>
      <c r="S26">
        <v>0.14367379299999999</v>
      </c>
      <c r="T26">
        <v>-2.5600604999999999E-2</v>
      </c>
      <c r="U26">
        <v>-2.2886587E-2</v>
      </c>
      <c r="V26">
        <v>-2.9287647E-2</v>
      </c>
    </row>
    <row r="27" spans="1:22" x14ac:dyDescent="0.25">
      <c r="C27">
        <v>624</v>
      </c>
      <c r="D27">
        <v>0.36726835400000002</v>
      </c>
      <c r="E27">
        <v>6.9440699999999897E-2</v>
      </c>
      <c r="F27">
        <v>0.116613045</v>
      </c>
      <c r="G27">
        <v>-5.1965329999999997E-3</v>
      </c>
      <c r="H27">
        <v>1.0141219E-2</v>
      </c>
      <c r="I27">
        <v>3.3985473000000002E-2</v>
      </c>
      <c r="J27">
        <v>8.4558539000000002E-2</v>
      </c>
      <c r="K27">
        <v>1.4215956E-2</v>
      </c>
      <c r="L27">
        <v>-5.5228600000000003E-4</v>
      </c>
      <c r="M27">
        <v>-2.1739336000000001E-2</v>
      </c>
      <c r="N27">
        <v>0.19481289399999999</v>
      </c>
      <c r="O27">
        <v>0.113919891</v>
      </c>
      <c r="P27">
        <v>-1.291131E-3</v>
      </c>
      <c r="Q27">
        <v>-1.2624797E-2</v>
      </c>
      <c r="R27">
        <v>-9.0016330000000002E-3</v>
      </c>
      <c r="S27">
        <v>0.17177113899999999</v>
      </c>
      <c r="T27">
        <v>-1.32598E-2</v>
      </c>
      <c r="U27">
        <v>-2.5452472E-2</v>
      </c>
      <c r="V27">
        <v>-2.6419468000000002E-2</v>
      </c>
    </row>
    <row r="28" spans="1:22" x14ac:dyDescent="0.25">
      <c r="C28">
        <v>625</v>
      </c>
      <c r="D28">
        <v>0.41628471</v>
      </c>
      <c r="E28">
        <v>6.6579916000000003E-2</v>
      </c>
      <c r="F28">
        <v>0.161329046</v>
      </c>
      <c r="G28">
        <v>-7.3028770000000002E-3</v>
      </c>
      <c r="H28">
        <v>7.1712149999999999E-3</v>
      </c>
      <c r="I28">
        <v>6.28528E-2</v>
      </c>
      <c r="J28">
        <v>0.13014853000000001</v>
      </c>
      <c r="K28">
        <v>9.0348879999999996E-3</v>
      </c>
      <c r="L28">
        <v>-2.26692E-2</v>
      </c>
      <c r="M28">
        <v>-1.5530871999999999E-2</v>
      </c>
      <c r="N28">
        <v>0.25230509000000001</v>
      </c>
      <c r="O28">
        <v>0.13095438500000001</v>
      </c>
      <c r="P28">
        <v>1.062147E-3</v>
      </c>
      <c r="Q28">
        <v>-2.9428375999999999E-2</v>
      </c>
      <c r="R28">
        <v>-2.2407243E-2</v>
      </c>
      <c r="S28">
        <v>0.16364337500000001</v>
      </c>
      <c r="T28">
        <v>-8.9413289999999996E-3</v>
      </c>
      <c r="U28">
        <v>-2.5451200000000001E-3</v>
      </c>
      <c r="V28">
        <v>-1.7792881E-2</v>
      </c>
    </row>
    <row r="29" spans="1:22" x14ac:dyDescent="0.25">
      <c r="C29">
        <v>626</v>
      </c>
      <c r="D29">
        <v>0.456267268</v>
      </c>
      <c r="E29">
        <v>4.9135707000000001E-2</v>
      </c>
      <c r="F29">
        <v>0.19989596300000001</v>
      </c>
      <c r="G29">
        <v>3.2538419999999998E-3</v>
      </c>
      <c r="H29">
        <v>-5.9481300000000003E-4</v>
      </c>
      <c r="I29">
        <v>0.109188572</v>
      </c>
      <c r="J29">
        <v>0.16454943999999999</v>
      </c>
      <c r="K29">
        <v>6.8652549999999998E-3</v>
      </c>
      <c r="L29">
        <v>-2.3511285E-2</v>
      </c>
      <c r="M29">
        <v>-5.6327649999999996E-3</v>
      </c>
      <c r="N29">
        <v>0.26960378899999998</v>
      </c>
      <c r="O29">
        <v>0.13942448800000001</v>
      </c>
      <c r="P29">
        <v>1.436222E-3</v>
      </c>
      <c r="Q29">
        <v>-1.6164273E-2</v>
      </c>
      <c r="R29">
        <v>-1.6165590000000001E-2</v>
      </c>
      <c r="S29">
        <v>0.137203187</v>
      </c>
      <c r="T29">
        <v>-2.5883573999999999E-2</v>
      </c>
      <c r="U29">
        <v>-1.9071142999999999E-2</v>
      </c>
      <c r="V29">
        <v>-2.1429889000000001E-2</v>
      </c>
    </row>
    <row r="30" spans="1:22" x14ac:dyDescent="0.25">
      <c r="C30">
        <v>627</v>
      </c>
      <c r="D30">
        <v>0.48177099200000001</v>
      </c>
      <c r="E30">
        <v>5.0531060000000003E-2</v>
      </c>
      <c r="F30">
        <v>0.225593239</v>
      </c>
      <c r="G30">
        <v>1.7705463000000001E-2</v>
      </c>
      <c r="H30">
        <v>-1.013055E-2</v>
      </c>
      <c r="I30">
        <v>0.15226674100000001</v>
      </c>
      <c r="J30">
        <v>0.199168339</v>
      </c>
      <c r="K30">
        <v>1.5085942999999999E-2</v>
      </c>
      <c r="L30">
        <v>-1.9904056999999999E-2</v>
      </c>
      <c r="M30">
        <v>-1.2676971E-2</v>
      </c>
      <c r="N30">
        <v>0.28059986199999998</v>
      </c>
      <c r="O30">
        <v>0.14146904699999999</v>
      </c>
      <c r="P30">
        <v>2.60129E-3</v>
      </c>
      <c r="Q30">
        <v>-6.1927889999999998E-3</v>
      </c>
      <c r="R30">
        <v>-2.1020243000000001E-2</v>
      </c>
      <c r="S30">
        <v>0.10868953200000001</v>
      </c>
      <c r="T30">
        <v>-2.0377389999999999E-2</v>
      </c>
      <c r="U30">
        <v>-1.4759517999999999E-2</v>
      </c>
      <c r="V30">
        <v>-8.7325379999999998E-3</v>
      </c>
    </row>
    <row r="31" spans="1:22" x14ac:dyDescent="0.25">
      <c r="C31">
        <v>628</v>
      </c>
      <c r="D31">
        <v>0.48977300499999998</v>
      </c>
      <c r="E31">
        <v>3.2891229000000001E-2</v>
      </c>
      <c r="F31">
        <v>0.27296185499999998</v>
      </c>
      <c r="G31">
        <v>1.9143153E-2</v>
      </c>
      <c r="H31">
        <v>-1.0923608E-2</v>
      </c>
      <c r="I31">
        <v>0.21696828300000001</v>
      </c>
      <c r="J31">
        <v>0.216130868</v>
      </c>
      <c r="K31">
        <v>1.4573087E-2</v>
      </c>
      <c r="L31">
        <v>-1.2357939999999999E-3</v>
      </c>
      <c r="M31">
        <v>-2.1746142E-2</v>
      </c>
      <c r="N31">
        <v>0.27731177200000001</v>
      </c>
      <c r="O31">
        <v>0.113941871</v>
      </c>
      <c r="P31">
        <v>-5.950838E-3</v>
      </c>
      <c r="Q31">
        <v>-1.3134161E-2</v>
      </c>
      <c r="R31">
        <v>-1.5688180999999999E-2</v>
      </c>
      <c r="S31">
        <v>7.8391409999999898E-2</v>
      </c>
      <c r="T31">
        <v>-2.8271224000000001E-2</v>
      </c>
      <c r="U31">
        <v>-6.4879769999999998E-3</v>
      </c>
      <c r="V31">
        <v>-1.2338439E-2</v>
      </c>
    </row>
    <row r="32" spans="1:22" x14ac:dyDescent="0.25">
      <c r="C32">
        <v>629</v>
      </c>
      <c r="D32">
        <v>0.47297844300000003</v>
      </c>
      <c r="E32">
        <v>7.3819384000000002E-2</v>
      </c>
      <c r="F32">
        <v>0.29603135600000002</v>
      </c>
      <c r="G32">
        <v>2.2322476000000001E-2</v>
      </c>
      <c r="H32">
        <v>-1.6191265E-2</v>
      </c>
      <c r="I32">
        <v>0.26987597400000002</v>
      </c>
      <c r="J32">
        <v>0.22841890200000001</v>
      </c>
      <c r="K32">
        <v>1.1281463E-2</v>
      </c>
      <c r="L32">
        <v>-2.5124458999999998E-2</v>
      </c>
      <c r="M32">
        <v>-1.9242562000000001E-2</v>
      </c>
      <c r="N32">
        <v>0.240625694</v>
      </c>
      <c r="O32">
        <v>0.103641197</v>
      </c>
      <c r="P32">
        <v>2.522949E-3</v>
      </c>
      <c r="Q32">
        <v>-2.0355884000000001E-2</v>
      </c>
      <c r="R32">
        <v>-2.2855212999999999E-2</v>
      </c>
      <c r="S32">
        <v>4.1186608E-2</v>
      </c>
      <c r="T32">
        <v>-1.542702E-3</v>
      </c>
      <c r="U32">
        <v>-1.1091512E-2</v>
      </c>
      <c r="V32">
        <v>-1.1285819000000001E-2</v>
      </c>
    </row>
    <row r="33" spans="3:22" x14ac:dyDescent="0.25">
      <c r="C33">
        <v>630</v>
      </c>
      <c r="D33">
        <v>0.47206166399999999</v>
      </c>
      <c r="E33">
        <v>0.111335427</v>
      </c>
      <c r="F33">
        <v>0.328241438</v>
      </c>
      <c r="G33">
        <v>3.4142832999999997E-2</v>
      </c>
      <c r="H33">
        <v>-2.2981432999999999E-2</v>
      </c>
      <c r="I33">
        <v>0.28823715500000002</v>
      </c>
      <c r="J33">
        <v>0.20830950100000001</v>
      </c>
      <c r="K33">
        <v>1.0987617999999999E-2</v>
      </c>
      <c r="L33">
        <v>-1.3596919000000001E-2</v>
      </c>
      <c r="M33">
        <v>-2.3557074000000001E-2</v>
      </c>
      <c r="N33">
        <v>0.203231052</v>
      </c>
      <c r="O33">
        <v>7.5837791000000002E-2</v>
      </c>
      <c r="P33">
        <v>-2.3058374999999999E-2</v>
      </c>
      <c r="Q33">
        <v>-7.771933E-3</v>
      </c>
      <c r="R33">
        <v>-2.9012955999999999E-2</v>
      </c>
      <c r="S33">
        <v>2.4347964999999999E-2</v>
      </c>
      <c r="T33">
        <v>-1.4726078E-2</v>
      </c>
      <c r="U33">
        <v>-1.9358790000000001E-2</v>
      </c>
      <c r="V33">
        <v>5.2856580000000004E-3</v>
      </c>
    </row>
    <row r="34" spans="3:22" x14ac:dyDescent="0.25">
      <c r="C34">
        <v>631</v>
      </c>
      <c r="D34">
        <v>0.47591072299999998</v>
      </c>
      <c r="E34">
        <v>0.20380485100000001</v>
      </c>
      <c r="F34">
        <v>0.34711501</v>
      </c>
      <c r="G34">
        <v>3.2177734999999999E-2</v>
      </c>
      <c r="H34">
        <v>-1.1551720999999999E-2</v>
      </c>
      <c r="I34">
        <v>0.327137709</v>
      </c>
      <c r="J34">
        <v>0.20786719000000001</v>
      </c>
      <c r="K34">
        <v>-1.4844203E-2</v>
      </c>
      <c r="L34">
        <v>-8.7920670000000006E-3</v>
      </c>
      <c r="M34">
        <v>-2.4953235000000001E-2</v>
      </c>
      <c r="N34">
        <v>0.16929425300000001</v>
      </c>
      <c r="O34">
        <v>5.0142840000000001E-2</v>
      </c>
      <c r="P34">
        <v>-1.4716923999999999E-2</v>
      </c>
      <c r="Q34">
        <v>-1.064878E-3</v>
      </c>
      <c r="R34">
        <v>-2.0217221E-2</v>
      </c>
      <c r="S34">
        <v>-1.2765599999999999E-3</v>
      </c>
      <c r="T34">
        <v>-1.5385915999999999E-2</v>
      </c>
      <c r="U34">
        <v>-2.1754295E-2</v>
      </c>
      <c r="V34">
        <v>-1.5962528E-2</v>
      </c>
    </row>
    <row r="35" spans="3:22" x14ac:dyDescent="0.25">
      <c r="C35">
        <v>632</v>
      </c>
      <c r="D35">
        <v>0.49678957499999998</v>
      </c>
      <c r="E35">
        <v>0.312890112</v>
      </c>
      <c r="F35">
        <v>0.34296297999999997</v>
      </c>
      <c r="G35">
        <v>3.8808494999999998E-2</v>
      </c>
      <c r="H35">
        <v>-2.1906246000000001E-2</v>
      </c>
      <c r="I35">
        <v>0.33959627199999998</v>
      </c>
      <c r="J35">
        <v>0.18330638099999999</v>
      </c>
      <c r="K35">
        <v>-1.1034914999999999E-2</v>
      </c>
      <c r="L35">
        <v>-2.2587247000000001E-2</v>
      </c>
      <c r="M35">
        <v>-2.0904710999999999E-2</v>
      </c>
      <c r="N35">
        <v>0.13173463899999999</v>
      </c>
      <c r="O35">
        <v>4.5409113000000001E-2</v>
      </c>
      <c r="P35">
        <v>-1.9236832999999998E-2</v>
      </c>
      <c r="Q35">
        <v>1.0772637E-2</v>
      </c>
      <c r="R35">
        <v>-1.9220732000000001E-2</v>
      </c>
      <c r="S35">
        <v>-4.51323E-4</v>
      </c>
      <c r="T35">
        <v>-2.4705810000000002E-2</v>
      </c>
      <c r="U35">
        <v>-1.243377E-2</v>
      </c>
      <c r="V35">
        <v>-1.7039808E-2</v>
      </c>
    </row>
    <row r="36" spans="3:22" x14ac:dyDescent="0.25">
      <c r="C36">
        <v>633</v>
      </c>
      <c r="D36">
        <v>0.55298423799999996</v>
      </c>
      <c r="E36">
        <v>0.42511805899999999</v>
      </c>
      <c r="F36">
        <v>0.349378258</v>
      </c>
      <c r="G36">
        <v>5.1348063999999999E-2</v>
      </c>
      <c r="H36">
        <v>-9.3317569999999996E-3</v>
      </c>
      <c r="I36">
        <v>0.33841168900000002</v>
      </c>
      <c r="J36">
        <v>0.14322644500000001</v>
      </c>
      <c r="K36">
        <v>-1.3762313999999999E-2</v>
      </c>
      <c r="L36">
        <v>-2.1174322999999998E-2</v>
      </c>
      <c r="M36">
        <v>-2.085497E-2</v>
      </c>
      <c r="N36">
        <v>9.0803355000000002E-2</v>
      </c>
      <c r="O36">
        <v>1.8435676000000002E-2</v>
      </c>
      <c r="P36">
        <v>-3.2625309999999999E-3</v>
      </c>
      <c r="Q36">
        <v>6.8642759999999999E-3</v>
      </c>
      <c r="R36">
        <v>-2.322687E-2</v>
      </c>
      <c r="S36">
        <v>-1.4861808000000001E-2</v>
      </c>
      <c r="T36">
        <v>-2.1685576000000002E-2</v>
      </c>
      <c r="U36">
        <v>-2.2841455E-2</v>
      </c>
      <c r="V36">
        <v>-1.9358302000000001E-2</v>
      </c>
    </row>
    <row r="37" spans="3:22" x14ac:dyDescent="0.25">
      <c r="C37">
        <v>634</v>
      </c>
      <c r="D37">
        <v>0.69160342200000002</v>
      </c>
      <c r="E37">
        <v>0.55670881299999997</v>
      </c>
      <c r="F37">
        <v>0.34499329299999998</v>
      </c>
      <c r="G37">
        <v>1.7239247999999999E-2</v>
      </c>
      <c r="H37">
        <v>-2.8379465E-2</v>
      </c>
      <c r="I37">
        <v>0.34315803700000003</v>
      </c>
      <c r="J37">
        <v>0.118153825</v>
      </c>
      <c r="K37">
        <v>-9.680424E-3</v>
      </c>
      <c r="L37">
        <v>-2.0469814999999999E-2</v>
      </c>
      <c r="M37">
        <v>-2.5308335000000001E-2</v>
      </c>
      <c r="N37">
        <v>5.6274824000000001E-2</v>
      </c>
      <c r="O37">
        <v>1.284424E-2</v>
      </c>
      <c r="P37">
        <v>-1.247706E-2</v>
      </c>
      <c r="Q37">
        <v>1.6120744999999999E-2</v>
      </c>
      <c r="R37">
        <v>-1.0861734E-2</v>
      </c>
      <c r="S37">
        <v>-2.1431538999999999E-2</v>
      </c>
      <c r="T37">
        <v>-2.3507223000000001E-2</v>
      </c>
      <c r="U37">
        <v>-1.4463360999999999E-2</v>
      </c>
      <c r="V37">
        <v>-1.5209940999999999E-2</v>
      </c>
    </row>
    <row r="38" spans="3:22" x14ac:dyDescent="0.25">
      <c r="C38">
        <v>635</v>
      </c>
      <c r="D38">
        <v>0.94517415800000004</v>
      </c>
      <c r="E38">
        <v>0.66188883799999998</v>
      </c>
      <c r="F38">
        <v>0.31533449899999999</v>
      </c>
      <c r="G38">
        <v>1.5238053999999999E-2</v>
      </c>
      <c r="H38">
        <v>-7.0371909999999999E-3</v>
      </c>
      <c r="I38">
        <v>0.30433210700000002</v>
      </c>
      <c r="J38">
        <v>8.5872680000000007E-2</v>
      </c>
      <c r="K38">
        <v>-1.6560752000000001E-2</v>
      </c>
      <c r="L38">
        <v>-3.8701877000000003E-2</v>
      </c>
      <c r="M38">
        <v>-9.4465729999999998E-3</v>
      </c>
      <c r="N38">
        <v>4.3862722999999999E-2</v>
      </c>
      <c r="O38">
        <v>1.5313274E-2</v>
      </c>
      <c r="P38">
        <v>1.1469106E-2</v>
      </c>
      <c r="Q38">
        <v>4.7672290000000004E-3</v>
      </c>
      <c r="R38">
        <v>-4.7573249999999997E-3</v>
      </c>
      <c r="S38">
        <v>-2.5202018999999999E-2</v>
      </c>
      <c r="T38">
        <v>-4.1061209999999999E-3</v>
      </c>
      <c r="U38">
        <v>-4.1844524000000001E-2</v>
      </c>
      <c r="V38">
        <v>-1.5877995999999998E-2</v>
      </c>
    </row>
    <row r="39" spans="3:22" x14ac:dyDescent="0.25">
      <c r="C39">
        <v>636</v>
      </c>
      <c r="D39">
        <v>1.3512725830000001</v>
      </c>
      <c r="E39">
        <v>0.74701535699999999</v>
      </c>
      <c r="F39">
        <v>0.293015629</v>
      </c>
      <c r="G39">
        <v>4.1790400000000002E-3</v>
      </c>
      <c r="H39">
        <v>-3.2635725999999997E-2</v>
      </c>
      <c r="I39">
        <v>0.26345172500000003</v>
      </c>
      <c r="J39">
        <v>7.1765213999999897E-2</v>
      </c>
      <c r="K39">
        <v>-2.8430276000000001E-2</v>
      </c>
      <c r="L39">
        <v>-2.5641097000000002E-2</v>
      </c>
      <c r="M39">
        <v>-9.384112E-3</v>
      </c>
      <c r="N39">
        <v>1.3349639999999999E-2</v>
      </c>
      <c r="O39">
        <v>2.7021456999999999E-2</v>
      </c>
      <c r="P39">
        <v>2.2457656999999999E-2</v>
      </c>
      <c r="Q39">
        <v>9.3081310000000007E-3</v>
      </c>
      <c r="R39">
        <v>-2.4832888000000001E-2</v>
      </c>
      <c r="S39">
        <v>-2.5518843999999999E-2</v>
      </c>
      <c r="T39">
        <v>-1.2783808000000001E-2</v>
      </c>
      <c r="U39">
        <v>-2.9822853999999999E-2</v>
      </c>
      <c r="V39">
        <v>-3.3238005000000001E-2</v>
      </c>
    </row>
    <row r="40" spans="3:22" x14ac:dyDescent="0.25">
      <c r="C40">
        <v>637</v>
      </c>
      <c r="D40">
        <v>1.932475567</v>
      </c>
      <c r="E40">
        <v>0.79065764000000005</v>
      </c>
      <c r="F40">
        <v>0.244744986</v>
      </c>
      <c r="G40">
        <v>-1.0998958E-2</v>
      </c>
      <c r="H40">
        <v>1.951812E-3</v>
      </c>
      <c r="I40">
        <v>0.241478741</v>
      </c>
      <c r="J40">
        <v>5.4800209000000003E-2</v>
      </c>
      <c r="K40">
        <v>-8.4063149999999906E-3</v>
      </c>
      <c r="L40">
        <v>-7.1147210000000001E-3</v>
      </c>
      <c r="M40">
        <v>-1.8975906000000001E-2</v>
      </c>
      <c r="N40">
        <v>3.330132E-3</v>
      </c>
      <c r="O40">
        <v>5.0255686000000001E-2</v>
      </c>
      <c r="P40">
        <v>5.083853E-2</v>
      </c>
      <c r="Q40">
        <v>1.9629374000000002E-2</v>
      </c>
      <c r="R40">
        <v>-2.1842383E-2</v>
      </c>
      <c r="S40">
        <v>-2.0145074999999998E-2</v>
      </c>
      <c r="T40">
        <v>-5.312008E-3</v>
      </c>
      <c r="U40">
        <v>-2.5249801999999998E-2</v>
      </c>
      <c r="V40">
        <v>-2.3047468000000002E-2</v>
      </c>
    </row>
    <row r="41" spans="3:22" x14ac:dyDescent="0.25">
      <c r="C41">
        <v>638</v>
      </c>
      <c r="D41">
        <v>2.7244231700000001</v>
      </c>
      <c r="E41">
        <v>0.79060661799999998</v>
      </c>
      <c r="F41">
        <v>0.20199261600000001</v>
      </c>
      <c r="G41">
        <v>-2.4574753000000001E-2</v>
      </c>
      <c r="H41">
        <v>-2.6260979999999999E-3</v>
      </c>
      <c r="I41">
        <v>0.190125868</v>
      </c>
      <c r="J41">
        <v>3.2493103000000002E-2</v>
      </c>
      <c r="K41">
        <v>-9.4400149999999995E-3</v>
      </c>
      <c r="L41">
        <v>-3.1118073E-2</v>
      </c>
      <c r="M41">
        <v>-1.7405566000000001E-2</v>
      </c>
      <c r="N41">
        <v>-9.30659E-3</v>
      </c>
      <c r="O41">
        <v>9.9435672000000003E-2</v>
      </c>
      <c r="P41">
        <v>8.6718461999999996E-2</v>
      </c>
      <c r="Q41">
        <v>2.2092252999999999E-2</v>
      </c>
      <c r="R41">
        <v>-1.8490208000000001E-2</v>
      </c>
      <c r="S41">
        <v>-2.1792631999999999E-2</v>
      </c>
      <c r="T41">
        <v>-8.8484900000000005E-4</v>
      </c>
      <c r="U41">
        <v>-2.5342773999999998E-2</v>
      </c>
      <c r="V41">
        <v>-2.3772840999999999E-2</v>
      </c>
    </row>
    <row r="42" spans="3:22" x14ac:dyDescent="0.25">
      <c r="C42">
        <v>639</v>
      </c>
      <c r="D42">
        <v>3.7885580060000001</v>
      </c>
      <c r="E42">
        <v>0.74276918199999997</v>
      </c>
      <c r="F42">
        <v>0.15725950899999999</v>
      </c>
      <c r="G42">
        <v>-3.1829639999999999E-3</v>
      </c>
      <c r="H42">
        <v>9.8365940000000006E-3</v>
      </c>
      <c r="I42">
        <v>0.153674543</v>
      </c>
      <c r="J42">
        <v>1.3743238E-2</v>
      </c>
      <c r="K42">
        <v>-7.4787680000000002E-3</v>
      </c>
      <c r="L42">
        <v>-2.4509316E-2</v>
      </c>
      <c r="M42">
        <v>-2.2955269E-2</v>
      </c>
      <c r="N42">
        <v>-1.5775263000000001E-2</v>
      </c>
      <c r="O42">
        <v>0.13972912700000001</v>
      </c>
      <c r="P42">
        <v>0.11316643699999999</v>
      </c>
      <c r="Q42">
        <v>1.4032193E-2</v>
      </c>
      <c r="R42">
        <v>-1.806953E-2</v>
      </c>
      <c r="S42">
        <v>-2.4644928E-2</v>
      </c>
      <c r="T42">
        <v>1.0164905E-2</v>
      </c>
      <c r="U42">
        <v>-1.9917263000000001E-2</v>
      </c>
      <c r="V42">
        <v>-1.6393769999999998E-2</v>
      </c>
    </row>
    <row r="43" spans="3:22" x14ac:dyDescent="0.25">
      <c r="C43">
        <v>640</v>
      </c>
      <c r="D43">
        <v>5.1296529770000001</v>
      </c>
      <c r="E43">
        <v>0.70011085299999998</v>
      </c>
      <c r="F43">
        <v>0.104572147</v>
      </c>
      <c r="G43">
        <v>-4.7078570000000002E-3</v>
      </c>
      <c r="H43">
        <v>2.3160831999999999E-2</v>
      </c>
      <c r="I43">
        <v>0.121005163</v>
      </c>
      <c r="J43">
        <v>2.867498E-3</v>
      </c>
      <c r="K43">
        <v>2.8566859999999999E-2</v>
      </c>
      <c r="L43">
        <v>-1.8579434999999998E-2</v>
      </c>
      <c r="M43">
        <v>-4.0996045000000002E-2</v>
      </c>
      <c r="N43">
        <v>-1.7128482E-2</v>
      </c>
      <c r="O43">
        <v>0.17532598999999999</v>
      </c>
      <c r="P43">
        <v>0.14566568999999999</v>
      </c>
      <c r="Q43">
        <v>1.0182320999999999E-2</v>
      </c>
      <c r="R43">
        <v>-5.1949860000000004E-3</v>
      </c>
      <c r="S43">
        <v>-1.8558148E-2</v>
      </c>
      <c r="T43">
        <v>1.2429340000000001E-2</v>
      </c>
      <c r="U43">
        <v>-2.1326825000000001E-2</v>
      </c>
      <c r="V43">
        <v>-3.8875057999999997E-2</v>
      </c>
    </row>
    <row r="44" spans="3:22" x14ac:dyDescent="0.25">
      <c r="C44">
        <v>641</v>
      </c>
      <c r="D44">
        <v>6.7596139910000002</v>
      </c>
      <c r="E44">
        <v>0.60336482499999999</v>
      </c>
      <c r="F44">
        <v>5.5307853999999997E-2</v>
      </c>
      <c r="G44">
        <v>4.2152140000000001E-3</v>
      </c>
      <c r="H44">
        <v>1.0837303E-2</v>
      </c>
      <c r="I44">
        <v>7.2718835999999995E-2</v>
      </c>
      <c r="J44">
        <v>-3.7468409999999999E-3</v>
      </c>
      <c r="K44">
        <v>3.1961005000000001E-2</v>
      </c>
      <c r="L44" s="1">
        <v>2.3099999999999999E-6</v>
      </c>
      <c r="M44">
        <v>-1.9168206E-2</v>
      </c>
      <c r="N44">
        <v>-7.9448490000000004E-3</v>
      </c>
      <c r="O44">
        <v>0.23017923500000001</v>
      </c>
      <c r="P44">
        <v>0.16064967199999999</v>
      </c>
      <c r="Q44">
        <v>-1.0020669999999999E-3</v>
      </c>
      <c r="R44">
        <v>-2.1807149000000001E-2</v>
      </c>
      <c r="S44">
        <v>-2.5590792000000001E-2</v>
      </c>
      <c r="T44">
        <v>8.264782E-3</v>
      </c>
      <c r="U44">
        <v>-3.1791259000000002E-2</v>
      </c>
      <c r="V44">
        <v>-2.4628822000000002E-2</v>
      </c>
    </row>
    <row r="45" spans="3:22" x14ac:dyDescent="0.25">
      <c r="C45">
        <v>642</v>
      </c>
      <c r="D45">
        <v>8.6975479129999904</v>
      </c>
      <c r="E45">
        <v>0.53163820500000003</v>
      </c>
      <c r="F45">
        <v>3.2163667999999999E-2</v>
      </c>
      <c r="G45">
        <v>2.2323545E-2</v>
      </c>
      <c r="H45">
        <v>2.4081313999999999E-2</v>
      </c>
      <c r="I45">
        <v>4.9687848E-2</v>
      </c>
      <c r="J45">
        <v>-4.9410950000000004E-3</v>
      </c>
      <c r="K45">
        <v>6.4494497999999997E-2</v>
      </c>
      <c r="L45">
        <v>-9.5916999999999999E-3</v>
      </c>
      <c r="M45">
        <v>-1.7493932E-2</v>
      </c>
      <c r="N45">
        <v>-2.1826091999999998E-2</v>
      </c>
      <c r="O45">
        <v>0.237886235</v>
      </c>
      <c r="P45">
        <v>0.16658382099999999</v>
      </c>
      <c r="Q45">
        <v>7.3044199999999998E-3</v>
      </c>
      <c r="R45">
        <v>2.1047430000000001E-3</v>
      </c>
      <c r="S45">
        <v>-2.4931881999999999E-2</v>
      </c>
      <c r="T45">
        <v>8.5662429999999908E-3</v>
      </c>
      <c r="U45">
        <v>-2.0804171999999999E-2</v>
      </c>
      <c r="V45">
        <v>-1.8064579000000001E-2</v>
      </c>
    </row>
    <row r="46" spans="3:22" x14ac:dyDescent="0.25">
      <c r="C46">
        <v>643</v>
      </c>
      <c r="D46">
        <v>10.88575077</v>
      </c>
      <c r="E46">
        <v>0.42685851499999999</v>
      </c>
      <c r="F46">
        <v>9.2522620000000007E-3</v>
      </c>
      <c r="G46">
        <v>5.1882262999999998E-2</v>
      </c>
      <c r="H46">
        <v>2.4968242000000002E-2</v>
      </c>
      <c r="I46">
        <v>2.4320791000000001E-2</v>
      </c>
      <c r="J46">
        <v>7.7442780000000003E-3</v>
      </c>
      <c r="K46">
        <v>0.111480758</v>
      </c>
      <c r="L46">
        <v>-1.6584633000000001E-2</v>
      </c>
      <c r="M46">
        <v>-1.4006382E-2</v>
      </c>
      <c r="N46">
        <v>-1.5999823999999999E-2</v>
      </c>
      <c r="O46">
        <v>0.25300273299999998</v>
      </c>
      <c r="P46">
        <v>0.16252496799999999</v>
      </c>
      <c r="Q46">
        <v>-5.4014110000000001E-3</v>
      </c>
      <c r="R46">
        <v>-2.6701117E-2</v>
      </c>
      <c r="S46">
        <v>-2.0504758000000001E-2</v>
      </c>
      <c r="T46">
        <v>-5.1549380000000004E-3</v>
      </c>
      <c r="U46">
        <v>-3.4442734000000003E-2</v>
      </c>
      <c r="V46">
        <v>-2.8367527E-2</v>
      </c>
    </row>
    <row r="47" spans="3:22" x14ac:dyDescent="0.25">
      <c r="C47">
        <v>644</v>
      </c>
      <c r="D47">
        <v>13.16702557</v>
      </c>
      <c r="E47">
        <v>0.36299601199999998</v>
      </c>
      <c r="F47">
        <v>-3.2038029999999999E-3</v>
      </c>
      <c r="G47">
        <v>4.8697791999999997E-2</v>
      </c>
      <c r="H47">
        <v>1.3260947E-2</v>
      </c>
      <c r="I47">
        <v>-4.7743300000000002E-3</v>
      </c>
      <c r="J47">
        <v>4.3184082999999998E-2</v>
      </c>
      <c r="K47">
        <v>0.158745363</v>
      </c>
      <c r="L47">
        <v>1.4591395E-2</v>
      </c>
      <c r="M47">
        <v>-2.3233785999999999E-2</v>
      </c>
      <c r="N47">
        <v>-3.2767311E-2</v>
      </c>
      <c r="O47">
        <v>0.24882154200000001</v>
      </c>
      <c r="P47">
        <v>0.15776932199999999</v>
      </c>
      <c r="Q47">
        <v>-2.2080386E-2</v>
      </c>
      <c r="R47">
        <v>-1.1404459E-2</v>
      </c>
      <c r="S47">
        <v>-1.1745472999999999E-2</v>
      </c>
      <c r="T47">
        <v>-4.8218949999999997E-3</v>
      </c>
      <c r="U47">
        <v>-2.3662540999999999E-2</v>
      </c>
      <c r="V47">
        <v>-1.7892206000000001E-2</v>
      </c>
    </row>
    <row r="48" spans="3:22" x14ac:dyDescent="0.25">
      <c r="C48">
        <v>645</v>
      </c>
      <c r="D48">
        <v>15.5575676</v>
      </c>
      <c r="E48">
        <v>0.29683506500000001</v>
      </c>
      <c r="F48">
        <v>1.1184011000000001E-2</v>
      </c>
      <c r="G48">
        <v>7.7312425000000004E-2</v>
      </c>
      <c r="H48">
        <v>1.4379675999999999E-2</v>
      </c>
      <c r="I48">
        <v>-5.5383780000000001E-3</v>
      </c>
      <c r="J48">
        <v>6.8629093000000002E-2</v>
      </c>
      <c r="K48">
        <v>0.166431204</v>
      </c>
      <c r="L48">
        <v>2.8216840000000001E-3</v>
      </c>
      <c r="M48">
        <v>-2.1007729999999999E-2</v>
      </c>
      <c r="N48">
        <v>-2.7124109E-2</v>
      </c>
      <c r="O48">
        <v>0.24754689599999999</v>
      </c>
      <c r="P48">
        <v>0.129843086</v>
      </c>
      <c r="Q48">
        <v>-4.46413E-4</v>
      </c>
      <c r="R48">
        <v>2.0205000000000002E-3</v>
      </c>
      <c r="S48">
        <v>-3.4194569999999999E-3</v>
      </c>
      <c r="T48">
        <v>-1.7869618E-2</v>
      </c>
      <c r="U48">
        <v>-8.2868319999999905E-3</v>
      </c>
      <c r="V48">
        <v>-2.1331286000000001E-2</v>
      </c>
    </row>
    <row r="49" spans="3:22" x14ac:dyDescent="0.25">
      <c r="C49">
        <v>646</v>
      </c>
      <c r="D49">
        <v>17.83192253</v>
      </c>
      <c r="E49">
        <v>0.27790078499999998</v>
      </c>
      <c r="F49">
        <v>1.6442865000000001E-2</v>
      </c>
      <c r="G49">
        <v>0.109927103</v>
      </c>
      <c r="H49">
        <v>2.1399016999999999E-2</v>
      </c>
      <c r="I49">
        <v>-4.5528970000000002E-3</v>
      </c>
      <c r="J49">
        <v>0.109757945</v>
      </c>
      <c r="K49">
        <v>0.21815995899999999</v>
      </c>
      <c r="L49">
        <v>7.194832E-3</v>
      </c>
      <c r="M49">
        <v>-2.8581704999999999E-2</v>
      </c>
      <c r="N49">
        <v>-3.2846450999999999E-2</v>
      </c>
      <c r="O49">
        <v>0.21477080900000001</v>
      </c>
      <c r="P49">
        <v>8.8012016999999998E-2</v>
      </c>
      <c r="Q49">
        <v>-3.2600946999999998E-2</v>
      </c>
      <c r="R49">
        <v>3.70265E-3</v>
      </c>
      <c r="S49">
        <v>-1.5222886999999999E-2</v>
      </c>
      <c r="T49">
        <v>-8.4529770000000004E-3</v>
      </c>
      <c r="U49">
        <v>-2.2174007999999999E-2</v>
      </c>
      <c r="V49">
        <v>-7.7656970000000002E-3</v>
      </c>
    </row>
    <row r="50" spans="3:22" x14ac:dyDescent="0.25">
      <c r="C50">
        <v>647</v>
      </c>
      <c r="D50">
        <v>19.899902340000001</v>
      </c>
      <c r="E50">
        <v>0.22580519299999999</v>
      </c>
      <c r="F50">
        <v>1.403779E-2</v>
      </c>
      <c r="G50">
        <v>0.13315036899999999</v>
      </c>
      <c r="H50">
        <v>-3.5405899999999999E-4</v>
      </c>
      <c r="I50">
        <v>-2.8775709E-2</v>
      </c>
      <c r="J50">
        <v>0.16466105</v>
      </c>
      <c r="K50">
        <v>0.233830541</v>
      </c>
      <c r="L50" s="1">
        <v>-9.2800000000000006E-5</v>
      </c>
      <c r="M50">
        <v>-1.8735666000000002E-2</v>
      </c>
      <c r="N50">
        <v>-3.5932674999999997E-2</v>
      </c>
      <c r="O50">
        <v>0.19050724799999999</v>
      </c>
      <c r="P50">
        <v>7.1826860000000006E-2</v>
      </c>
      <c r="Q50">
        <v>-3.2422036000000001E-2</v>
      </c>
      <c r="R50">
        <v>-1.5083589E-2</v>
      </c>
      <c r="S50">
        <v>5.038959E-3</v>
      </c>
      <c r="T50">
        <v>-2.2354395999999999E-2</v>
      </c>
      <c r="U50">
        <v>-1.6401839000000001E-2</v>
      </c>
      <c r="V50">
        <v>3.7805040000000001E-3</v>
      </c>
    </row>
    <row r="51" spans="3:22" x14ac:dyDescent="0.25">
      <c r="C51">
        <v>648</v>
      </c>
      <c r="D51">
        <v>21.567396160000001</v>
      </c>
      <c r="E51">
        <v>0.24206982599999999</v>
      </c>
      <c r="F51">
        <v>2.6948564000000001E-2</v>
      </c>
      <c r="G51">
        <v>0.183841065</v>
      </c>
      <c r="H51">
        <v>5.5689770000000001E-3</v>
      </c>
      <c r="I51">
        <v>-2.2000137999999999E-2</v>
      </c>
      <c r="J51">
        <v>0.211990178</v>
      </c>
      <c r="K51">
        <v>0.25351458799999999</v>
      </c>
      <c r="L51">
        <v>1.1810279E-2</v>
      </c>
      <c r="M51">
        <v>-2.3112368000000001E-2</v>
      </c>
      <c r="N51">
        <v>-1.1342216E-2</v>
      </c>
      <c r="O51">
        <v>0.14958411499999999</v>
      </c>
      <c r="P51">
        <v>2.9220629000000001E-2</v>
      </c>
      <c r="Q51">
        <v>-1.1925052E-2</v>
      </c>
      <c r="R51">
        <v>-1.1882917E-2</v>
      </c>
      <c r="S51">
        <v>-1.4895716E-2</v>
      </c>
      <c r="T51">
        <v>-1.9880854999999999E-2</v>
      </c>
      <c r="U51">
        <v>3.9510020000000003E-3</v>
      </c>
      <c r="V51">
        <v>9.2344530000000001E-3</v>
      </c>
    </row>
    <row r="52" spans="3:22" x14ac:dyDescent="0.25">
      <c r="C52">
        <v>649</v>
      </c>
      <c r="D52">
        <v>22.721712109999999</v>
      </c>
      <c r="E52">
        <v>0.20964790899999999</v>
      </c>
      <c r="F52">
        <v>3.7373814999999998E-2</v>
      </c>
      <c r="G52">
        <v>0.21717841900000001</v>
      </c>
      <c r="H52">
        <v>-1.9757831E-2</v>
      </c>
      <c r="I52">
        <v>-2.0765901999999999E-2</v>
      </c>
      <c r="J52">
        <v>0.25836035600000001</v>
      </c>
      <c r="K52">
        <v>0.23625879</v>
      </c>
      <c r="L52">
        <v>1.4585626000000001E-2</v>
      </c>
      <c r="M52">
        <v>-3.7660777999999999E-2</v>
      </c>
      <c r="N52">
        <v>-2.5287227999999998E-2</v>
      </c>
      <c r="O52">
        <v>0.123778999</v>
      </c>
      <c r="P52">
        <v>1.4833374E-2</v>
      </c>
      <c r="Q52">
        <v>-2.5740177999999999E-2</v>
      </c>
      <c r="R52">
        <v>4.0975899999999999E-3</v>
      </c>
      <c r="S52">
        <v>-1.8932074E-2</v>
      </c>
      <c r="T52">
        <v>-3.5099762999999999E-2</v>
      </c>
      <c r="U52">
        <v>-6.6774039999999996E-3</v>
      </c>
      <c r="V52">
        <v>5.4313900000000003E-3</v>
      </c>
    </row>
    <row r="53" spans="3:22" x14ac:dyDescent="0.25">
      <c r="C53">
        <v>650</v>
      </c>
      <c r="D53">
        <v>23.272695540000001</v>
      </c>
      <c r="E53">
        <v>0.21368567699999999</v>
      </c>
      <c r="F53">
        <v>4.9224742000000002E-2</v>
      </c>
      <c r="G53">
        <v>0.23401892199999999</v>
      </c>
      <c r="H53">
        <v>8.3564209999999906E-3</v>
      </c>
      <c r="I53">
        <v>-3.9147384E-2</v>
      </c>
      <c r="J53">
        <v>0.27331757600000001</v>
      </c>
      <c r="K53">
        <v>0.22190138700000001</v>
      </c>
      <c r="L53">
        <v>-1.0140687000000001E-2</v>
      </c>
      <c r="M53">
        <v>-2.9922593000000001E-2</v>
      </c>
      <c r="N53">
        <v>-2.6237775000000001E-2</v>
      </c>
      <c r="O53">
        <v>7.1242585999999997E-2</v>
      </c>
      <c r="P53">
        <v>-1.2712846999999999E-2</v>
      </c>
      <c r="Q53">
        <v>-1.3355031999999999E-2</v>
      </c>
      <c r="R53">
        <v>2.0640120000000001E-3</v>
      </c>
      <c r="S53">
        <v>-7.0706299999999996E-4</v>
      </c>
      <c r="T53">
        <v>-7.7107729999999998E-3</v>
      </c>
      <c r="U53">
        <v>-5.460637E-3</v>
      </c>
      <c r="V53">
        <v>-4.4138980000000003E-3</v>
      </c>
    </row>
    <row r="54" spans="3:22" x14ac:dyDescent="0.25">
      <c r="C54">
        <v>651</v>
      </c>
      <c r="D54">
        <v>23.144786830000001</v>
      </c>
      <c r="E54">
        <v>0.20254710300000001</v>
      </c>
      <c r="F54">
        <v>6.8224356E-2</v>
      </c>
      <c r="G54">
        <v>0.27753412700000002</v>
      </c>
      <c r="H54">
        <v>4.8042909999999996E-3</v>
      </c>
      <c r="I54">
        <v>-3.6375183999999998E-2</v>
      </c>
      <c r="J54">
        <v>0.27535563699999999</v>
      </c>
      <c r="K54">
        <v>0.18577639800000001</v>
      </c>
      <c r="L54">
        <v>3.2817580000000001E-3</v>
      </c>
      <c r="M54">
        <v>-2.9037436E-2</v>
      </c>
      <c r="N54">
        <v>-1.9065341E-2</v>
      </c>
      <c r="O54">
        <v>5.2579604000000002E-2</v>
      </c>
      <c r="P54">
        <v>1.1715038000000001E-2</v>
      </c>
      <c r="Q54">
        <v>-2.1450447000000001E-2</v>
      </c>
      <c r="R54">
        <v>-9.3398000000000005E-3</v>
      </c>
      <c r="S54">
        <v>-3.4738130999999998E-2</v>
      </c>
      <c r="T54">
        <v>-2.1725576E-2</v>
      </c>
      <c r="U54">
        <v>-1.05013E-3</v>
      </c>
      <c r="V54">
        <v>-7.3289150000000001E-3</v>
      </c>
    </row>
    <row r="55" spans="3:22" x14ac:dyDescent="0.25">
      <c r="C55">
        <v>652</v>
      </c>
      <c r="D55">
        <v>22.397491460000001</v>
      </c>
      <c r="E55">
        <v>0.18715936</v>
      </c>
      <c r="F55">
        <v>0.100247711</v>
      </c>
      <c r="G55">
        <v>0.31408152</v>
      </c>
      <c r="H55">
        <v>-1.264411E-3</v>
      </c>
      <c r="I55">
        <v>-2.9711471999999999E-2</v>
      </c>
      <c r="J55">
        <v>0.31070226400000001</v>
      </c>
      <c r="K55">
        <v>0.16367860100000001</v>
      </c>
      <c r="L55">
        <v>-1.8861273000000001E-2</v>
      </c>
      <c r="M55">
        <v>-3.429256E-2</v>
      </c>
      <c r="N55">
        <v>-3.0274738999999998E-2</v>
      </c>
      <c r="O55">
        <v>3.0496084999999999E-2</v>
      </c>
      <c r="P55">
        <v>2.0346025E-2</v>
      </c>
      <c r="Q55">
        <v>4.584126E-3</v>
      </c>
      <c r="R55">
        <v>-2.378008E-3</v>
      </c>
      <c r="S55">
        <v>-2.5529382999999999E-2</v>
      </c>
      <c r="T55">
        <v>-2.7242273000000001E-2</v>
      </c>
      <c r="U55">
        <v>-7.5875659999999996E-3</v>
      </c>
      <c r="V55">
        <v>-2.4783056000000001E-2</v>
      </c>
    </row>
    <row r="56" spans="3:22" x14ac:dyDescent="0.25">
      <c r="C56">
        <v>653</v>
      </c>
      <c r="D56">
        <v>21.039709089999999</v>
      </c>
      <c r="E56">
        <v>0.221420005</v>
      </c>
      <c r="F56">
        <v>0.13372880200000001</v>
      </c>
      <c r="G56">
        <v>0.34276685099999998</v>
      </c>
      <c r="H56">
        <v>1.474234E-2</v>
      </c>
      <c r="I56">
        <v>-2.1799261E-2</v>
      </c>
      <c r="J56">
        <v>0.32185295200000003</v>
      </c>
      <c r="K56">
        <v>0.12188597800000001</v>
      </c>
      <c r="L56">
        <v>-1.5309095E-2</v>
      </c>
      <c r="M56">
        <v>-2.9677147000000001E-2</v>
      </c>
      <c r="N56">
        <v>-3.4813895999999997E-2</v>
      </c>
      <c r="O56">
        <v>1.4459867E-2</v>
      </c>
      <c r="P56">
        <v>2.1557124E-2</v>
      </c>
      <c r="Q56">
        <v>2.0210089000000001E-2</v>
      </c>
      <c r="R56">
        <v>1.7584078E-2</v>
      </c>
      <c r="S56">
        <v>-4.0564495999999998E-2</v>
      </c>
      <c r="T56">
        <v>-1.9903369000000001E-2</v>
      </c>
      <c r="U56">
        <v>-4.1797977E-2</v>
      </c>
      <c r="V56">
        <v>-1.1880144E-2</v>
      </c>
    </row>
    <row r="57" spans="3:22" x14ac:dyDescent="0.25">
      <c r="C57">
        <v>654</v>
      </c>
      <c r="D57">
        <v>19.167976379999999</v>
      </c>
      <c r="E57">
        <v>0.19462510899999999</v>
      </c>
      <c r="F57">
        <v>0.23158627800000001</v>
      </c>
      <c r="G57">
        <v>0.38110688300000001</v>
      </c>
      <c r="H57">
        <v>-1.9720639999999999E-3</v>
      </c>
      <c r="I57">
        <v>-3.5103183000000003E-2</v>
      </c>
      <c r="J57">
        <v>0.31272485900000002</v>
      </c>
      <c r="K57">
        <v>0.10094763299999999</v>
      </c>
      <c r="L57">
        <v>-4.5710899999999999E-3</v>
      </c>
      <c r="M57">
        <v>-2.5679067E-2</v>
      </c>
      <c r="N57">
        <v>-1.4073164000000001E-2</v>
      </c>
      <c r="O57">
        <v>-6.6401419999999999E-3</v>
      </c>
      <c r="P57">
        <v>4.1522997999999998E-2</v>
      </c>
      <c r="Q57">
        <v>4.2079981000000002E-2</v>
      </c>
      <c r="R57">
        <v>-2.0590806E-2</v>
      </c>
      <c r="S57">
        <v>-2.7728829999999999E-2</v>
      </c>
      <c r="T57">
        <v>-3.8801227000000001E-2</v>
      </c>
      <c r="U57">
        <v>-1.6240856000000001E-2</v>
      </c>
      <c r="V57">
        <v>-1.1872943E-2</v>
      </c>
    </row>
    <row r="58" spans="3:22" x14ac:dyDescent="0.25">
      <c r="C58">
        <v>655</v>
      </c>
      <c r="D58">
        <v>16.9580555</v>
      </c>
      <c r="E58">
        <v>0.226302326</v>
      </c>
      <c r="F58">
        <v>0.32504960900000002</v>
      </c>
      <c r="G58">
        <v>0.40128395</v>
      </c>
      <c r="H58">
        <v>-6.5788629999999999E-3</v>
      </c>
      <c r="I58">
        <v>-2.2084342E-2</v>
      </c>
      <c r="J58">
        <v>0.288421184</v>
      </c>
      <c r="K58">
        <v>6.0134895000000001E-2</v>
      </c>
      <c r="L58">
        <v>-2.6159562000000001E-2</v>
      </c>
      <c r="M58">
        <v>-3.2678052999999999E-2</v>
      </c>
      <c r="N58">
        <v>-2.0220464E-2</v>
      </c>
      <c r="O58">
        <v>-1.0583804E-2</v>
      </c>
      <c r="P58">
        <v>7.4022702999999995E-2</v>
      </c>
      <c r="Q58">
        <v>4.9354984999999997E-2</v>
      </c>
      <c r="R58">
        <v>-7.2212559999999997E-3</v>
      </c>
      <c r="S58">
        <v>-4.6807289999999998E-3</v>
      </c>
      <c r="T58">
        <v>-1.9062031E-2</v>
      </c>
      <c r="U58">
        <v>-2.1120895000000001E-2</v>
      </c>
      <c r="V58">
        <v>-2.1868983000000002E-2</v>
      </c>
    </row>
    <row r="59" spans="3:22" x14ac:dyDescent="0.25">
      <c r="C59">
        <v>656</v>
      </c>
      <c r="D59">
        <v>14.52307701</v>
      </c>
      <c r="E59">
        <v>0.237750188</v>
      </c>
      <c r="F59">
        <v>0.47534689299999999</v>
      </c>
      <c r="G59">
        <v>0.46818697500000001</v>
      </c>
      <c r="H59">
        <v>-1.8436187999999999E-2</v>
      </c>
      <c r="I59">
        <v>-2.0822646E-2</v>
      </c>
      <c r="J59">
        <v>0.27748817199999998</v>
      </c>
      <c r="K59">
        <v>4.5565765000000001E-2</v>
      </c>
      <c r="L59">
        <v>1.7655940000000001E-3</v>
      </c>
      <c r="M59">
        <v>-2.2839068000000001E-2</v>
      </c>
      <c r="N59">
        <v>-2.0234682E-2</v>
      </c>
      <c r="O59">
        <v>-6.7269560000000001E-3</v>
      </c>
      <c r="P59">
        <v>9.8597690000000002E-2</v>
      </c>
      <c r="Q59">
        <v>7.6801091000000002E-2</v>
      </c>
      <c r="R59">
        <v>7.0590099999999999E-4</v>
      </c>
      <c r="S59">
        <v>-2.4097397999999999E-2</v>
      </c>
      <c r="T59">
        <v>-2.4650827E-2</v>
      </c>
      <c r="U59">
        <v>-1.3156556999999999E-2</v>
      </c>
      <c r="V59">
        <v>-2.2189331999999999E-2</v>
      </c>
    </row>
    <row r="60" spans="3:22" x14ac:dyDescent="0.25">
      <c r="C60">
        <v>657</v>
      </c>
      <c r="D60">
        <v>12.04789257</v>
      </c>
      <c r="E60">
        <v>0.25302880999999999</v>
      </c>
      <c r="F60">
        <v>0.61731529200000002</v>
      </c>
      <c r="G60">
        <v>0.46701851500000002</v>
      </c>
      <c r="H60">
        <v>-2.6074275000000001E-2</v>
      </c>
      <c r="I60">
        <v>-1.013302E-2</v>
      </c>
      <c r="J60">
        <v>0.23333910099999999</v>
      </c>
      <c r="K60">
        <v>1.5155307999999999E-2</v>
      </c>
      <c r="L60">
        <v>-1.2938485E-2</v>
      </c>
      <c r="M60">
        <v>-2.3724096E-2</v>
      </c>
      <c r="N60">
        <v>-3.2693632E-2</v>
      </c>
      <c r="O60">
        <v>-3.3926439000000003E-2</v>
      </c>
      <c r="P60">
        <v>0.15111865099999999</v>
      </c>
      <c r="Q60">
        <v>0.114667989</v>
      </c>
      <c r="R60">
        <v>-1.920319E-3</v>
      </c>
      <c r="S60">
        <v>-5.7903939999999999E-3</v>
      </c>
      <c r="T60">
        <v>-4.3607059999999998E-3</v>
      </c>
      <c r="U60">
        <v>-3.4472741000000001E-2</v>
      </c>
      <c r="V60">
        <v>-1.7013637000000002E-2</v>
      </c>
    </row>
    <row r="61" spans="3:22" x14ac:dyDescent="0.25">
      <c r="C61">
        <v>658</v>
      </c>
      <c r="D61">
        <v>9.6543064120000004</v>
      </c>
      <c r="E61">
        <v>0.31753578799999999</v>
      </c>
      <c r="F61">
        <v>0.77454811300000004</v>
      </c>
      <c r="G61">
        <v>0.44837570199999999</v>
      </c>
      <c r="H61">
        <v>-3.1749390000000002E-2</v>
      </c>
      <c r="I61">
        <v>-2.41567E-3</v>
      </c>
      <c r="J61">
        <v>0.20965829499999999</v>
      </c>
      <c r="K61">
        <v>1.3336890000000001E-2</v>
      </c>
      <c r="L61">
        <v>3.1103789999999999E-3</v>
      </c>
      <c r="M61">
        <v>-2.9696105E-2</v>
      </c>
      <c r="N61">
        <v>-2.7231496000000001E-2</v>
      </c>
      <c r="O61">
        <v>-3.6933523000000003E-2</v>
      </c>
      <c r="P61">
        <v>0.15482847399999999</v>
      </c>
      <c r="Q61">
        <v>0.13227507499999999</v>
      </c>
      <c r="R61">
        <v>1.7848849999999999E-3</v>
      </c>
      <c r="S61">
        <v>-1.3073011000000001E-2</v>
      </c>
      <c r="T61">
        <v>-2.0443827000000001E-2</v>
      </c>
      <c r="U61">
        <v>-3.4488309000000002E-2</v>
      </c>
      <c r="V61">
        <v>-3.1513046000000003E-2</v>
      </c>
    </row>
    <row r="62" spans="3:22" x14ac:dyDescent="0.25">
      <c r="C62">
        <v>659</v>
      </c>
      <c r="D62">
        <v>7.4410872460000004</v>
      </c>
      <c r="E62">
        <v>0.41999849700000003</v>
      </c>
      <c r="F62">
        <v>0.91615092799999998</v>
      </c>
      <c r="G62">
        <v>0.46385437299999999</v>
      </c>
      <c r="H62">
        <v>-2.3644155E-2</v>
      </c>
      <c r="I62">
        <v>1.3505303E-2</v>
      </c>
      <c r="J62">
        <v>0.14345031999999999</v>
      </c>
      <c r="K62">
        <v>-1.3902673000000001E-2</v>
      </c>
      <c r="L62">
        <v>2.7218104999999999E-2</v>
      </c>
      <c r="M62">
        <v>-5.4116670000000002E-3</v>
      </c>
      <c r="N62">
        <v>-1.0731156E-2</v>
      </c>
      <c r="O62">
        <v>-1.1625145E-2</v>
      </c>
      <c r="P62">
        <v>0.17955470100000001</v>
      </c>
      <c r="Q62">
        <v>0.132066146</v>
      </c>
      <c r="R62">
        <v>-5.0044290000000003E-3</v>
      </c>
      <c r="S62">
        <v>-1.5675366E-2</v>
      </c>
      <c r="T62">
        <v>-8.9610179999999907E-3</v>
      </c>
      <c r="U62">
        <v>-3.5156808999999997E-2</v>
      </c>
      <c r="V62">
        <v>-3.9013582999999998E-2</v>
      </c>
    </row>
    <row r="63" spans="3:22" x14ac:dyDescent="0.25">
      <c r="C63">
        <v>660</v>
      </c>
      <c r="D63">
        <v>5.5437579149999996</v>
      </c>
      <c r="E63">
        <v>0.64252632899999995</v>
      </c>
      <c r="F63">
        <v>1.029663682</v>
      </c>
      <c r="G63">
        <v>0.43917751300000002</v>
      </c>
      <c r="H63">
        <v>-2.1425605E-2</v>
      </c>
      <c r="I63">
        <v>2.0667155999999999E-2</v>
      </c>
      <c r="J63">
        <v>0.10214819</v>
      </c>
      <c r="K63">
        <v>-1.6483774E-2</v>
      </c>
      <c r="L63">
        <v>3.1287346000000001E-2</v>
      </c>
      <c r="M63">
        <v>-4.2420019999999999E-3</v>
      </c>
      <c r="N63">
        <v>-3.2914840000000001E-2</v>
      </c>
      <c r="O63">
        <v>-2.2240583000000001E-2</v>
      </c>
      <c r="P63">
        <v>0.190097183</v>
      </c>
      <c r="Q63">
        <v>0.13060770899999999</v>
      </c>
      <c r="R63">
        <v>-2.0293388999999998E-2</v>
      </c>
      <c r="S63">
        <v>-7.8544870000000003E-3</v>
      </c>
      <c r="T63">
        <v>-2.6539428E-2</v>
      </c>
      <c r="U63">
        <v>-1.8306227000000001E-2</v>
      </c>
      <c r="V63">
        <v>-7.6278509999999997E-3</v>
      </c>
    </row>
    <row r="64" spans="3:22" x14ac:dyDescent="0.25">
      <c r="C64">
        <v>661</v>
      </c>
      <c r="D64">
        <v>3.9536080359999999</v>
      </c>
      <c r="E64">
        <v>1.0067414050000001</v>
      </c>
      <c r="F64">
        <v>1.127719879</v>
      </c>
      <c r="G64">
        <v>0.38650658700000001</v>
      </c>
      <c r="H64">
        <v>-5.9905150000000001E-3</v>
      </c>
      <c r="I64">
        <v>4.956327E-2</v>
      </c>
      <c r="J64">
        <v>6.6354036000000005E-2</v>
      </c>
      <c r="K64">
        <v>-1.0245140999999999E-2</v>
      </c>
      <c r="L64">
        <v>8.1403143999999997E-2</v>
      </c>
      <c r="M64">
        <v>7.623449E-3</v>
      </c>
      <c r="N64">
        <v>-4.0703340999999997E-2</v>
      </c>
      <c r="O64">
        <v>-3.7766114000000003E-2</v>
      </c>
      <c r="P64">
        <v>0.20531867400000001</v>
      </c>
      <c r="Q64">
        <v>0.12797989000000001</v>
      </c>
      <c r="R64">
        <v>-3.1777303999999999E-2</v>
      </c>
      <c r="S64">
        <v>1.5491121E-2</v>
      </c>
      <c r="T64">
        <v>-4.0682994E-2</v>
      </c>
      <c r="U64">
        <v>-1.3155563E-2</v>
      </c>
      <c r="V64">
        <v>-1.2030938999999999E-2</v>
      </c>
    </row>
    <row r="65" spans="3:22" x14ac:dyDescent="0.25">
      <c r="C65">
        <v>662</v>
      </c>
      <c r="D65">
        <v>2.7000725270000001</v>
      </c>
      <c r="E65">
        <v>1.61582303</v>
      </c>
      <c r="F65">
        <v>1.219836473</v>
      </c>
      <c r="G65">
        <v>0.34360191200000001</v>
      </c>
      <c r="H65">
        <v>-1.6690275000000001E-2</v>
      </c>
      <c r="I65">
        <v>3.4946739999999997E-2</v>
      </c>
      <c r="J65">
        <v>6.0629699000000002E-2</v>
      </c>
      <c r="K65">
        <v>9.8355630000000003E-3</v>
      </c>
      <c r="L65">
        <v>9.6808061000000001E-2</v>
      </c>
      <c r="M65">
        <v>-7.1459189999999997E-3</v>
      </c>
      <c r="N65">
        <v>-2.7675161E-2</v>
      </c>
      <c r="O65">
        <v>-3.3326219999999997E-2</v>
      </c>
      <c r="P65">
        <v>0.17615681899999999</v>
      </c>
      <c r="Q65">
        <v>0.109103821</v>
      </c>
      <c r="R65">
        <v>-5.2428400000000003E-3</v>
      </c>
      <c r="S65">
        <v>-6.8694800000000005E-4</v>
      </c>
      <c r="T65">
        <v>-2.5913429999999999E-3</v>
      </c>
      <c r="U65">
        <v>-8.0463589999999908E-3</v>
      </c>
      <c r="V65">
        <v>1.9040999999999999E-4</v>
      </c>
    </row>
    <row r="66" spans="3:22" x14ac:dyDescent="0.25">
      <c r="C66">
        <v>663</v>
      </c>
      <c r="D66">
        <v>1.769375801</v>
      </c>
      <c r="E66">
        <v>2.5025448799999999</v>
      </c>
      <c r="F66">
        <v>1.2467050550000001</v>
      </c>
      <c r="G66">
        <v>0.25879991099999999</v>
      </c>
      <c r="H66">
        <v>-6.9692560000000001E-3</v>
      </c>
      <c r="I66">
        <v>5.7711753999999997E-2</v>
      </c>
      <c r="J66">
        <v>1.4255874E-2</v>
      </c>
      <c r="K66">
        <v>1.4041595E-2</v>
      </c>
      <c r="L66">
        <v>0.155301094</v>
      </c>
      <c r="M66">
        <v>9.0784179999999996E-3</v>
      </c>
      <c r="N66">
        <v>-1.9412214000000001E-2</v>
      </c>
      <c r="O66">
        <v>-2.9169763000000001E-2</v>
      </c>
      <c r="P66">
        <v>0.15973986700000001</v>
      </c>
      <c r="Q66">
        <v>7.4998393999999996E-2</v>
      </c>
      <c r="R66">
        <v>-9.8472400000000002E-3</v>
      </c>
      <c r="S66">
        <v>-1.8598014E-2</v>
      </c>
      <c r="T66">
        <v>-2.1658275000000001E-2</v>
      </c>
      <c r="U66">
        <v>-5.943561E-3</v>
      </c>
      <c r="V66">
        <v>3.9614089999999999E-3</v>
      </c>
    </row>
    <row r="67" spans="3:22" x14ac:dyDescent="0.25">
      <c r="C67">
        <v>664</v>
      </c>
      <c r="D67">
        <v>1.1096793410000001</v>
      </c>
      <c r="E67">
        <v>3.7267699240000001</v>
      </c>
      <c r="F67">
        <v>1.2659060959999999</v>
      </c>
      <c r="G67">
        <v>0.193225339</v>
      </c>
      <c r="H67">
        <v>1.8345022999999998E-2</v>
      </c>
      <c r="I67">
        <v>5.3462923000000002E-2</v>
      </c>
      <c r="J67">
        <v>9.2003459999999999E-3</v>
      </c>
      <c r="K67">
        <v>4.8836786E-2</v>
      </c>
      <c r="L67">
        <v>0.200243637</v>
      </c>
      <c r="M67">
        <v>1.6917472999999999E-2</v>
      </c>
      <c r="N67">
        <v>-4.2874272999999997E-2</v>
      </c>
      <c r="O67">
        <v>-1.7987980000000001E-2</v>
      </c>
      <c r="P67">
        <v>0.14298133599999999</v>
      </c>
      <c r="Q67">
        <v>3.8199466000000001E-2</v>
      </c>
      <c r="R67">
        <v>-1.7987500999999999E-2</v>
      </c>
      <c r="S67">
        <v>-8.8996839999999997E-3</v>
      </c>
      <c r="T67">
        <v>-4.5480616000000001E-2</v>
      </c>
      <c r="U67">
        <v>1.8345514E-2</v>
      </c>
      <c r="V67">
        <v>7.4389080000000002E-3</v>
      </c>
    </row>
    <row r="68" spans="3:22" x14ac:dyDescent="0.25">
      <c r="C68">
        <v>665</v>
      </c>
      <c r="D68">
        <v>0.66575032499999998</v>
      </c>
      <c r="E68">
        <v>5.3003492359999997</v>
      </c>
      <c r="F68">
        <v>1.2567176819999999</v>
      </c>
      <c r="G68">
        <v>0.13774371199999999</v>
      </c>
      <c r="H68">
        <v>1.0383748999999999E-2</v>
      </c>
      <c r="I68">
        <v>2.1599730000000001E-2</v>
      </c>
      <c r="J68">
        <v>-2.5788651999999999E-2</v>
      </c>
      <c r="K68">
        <v>5.9274188999999998E-2</v>
      </c>
      <c r="L68">
        <v>0.220442429</v>
      </c>
      <c r="M68">
        <v>1.3527488000000001E-2</v>
      </c>
      <c r="N68">
        <v>-3.8792919000000002E-2</v>
      </c>
      <c r="O68">
        <v>-3.0803535E-2</v>
      </c>
      <c r="P68">
        <v>0.10278181</v>
      </c>
      <c r="Q68">
        <v>2.8609753000000002E-2</v>
      </c>
      <c r="R68">
        <v>-2.7318334E-2</v>
      </c>
      <c r="S68">
        <v>-1.2476841000000001E-2</v>
      </c>
      <c r="T68">
        <v>-2.5879234000000001E-2</v>
      </c>
      <c r="U68">
        <v>2.3902711E-2</v>
      </c>
      <c r="V68">
        <v>4.4362824000000002E-2</v>
      </c>
    </row>
    <row r="69" spans="3:22" x14ac:dyDescent="0.25">
      <c r="C69">
        <v>666</v>
      </c>
      <c r="D69">
        <v>0.40304443200000001</v>
      </c>
      <c r="E69">
        <v>7.2069854739999997</v>
      </c>
      <c r="F69">
        <v>1.2019338610000001</v>
      </c>
      <c r="G69">
        <v>5.8483366000000002E-2</v>
      </c>
      <c r="H69">
        <v>5.2629620000000002E-2</v>
      </c>
      <c r="I69">
        <v>3.3414948999999999E-2</v>
      </c>
      <c r="J69">
        <v>-3.2077186000000001E-2</v>
      </c>
      <c r="K69">
        <v>9.8382749000000005E-2</v>
      </c>
      <c r="L69">
        <v>0.24540266399999999</v>
      </c>
      <c r="M69">
        <v>9.9626520000000007E-3</v>
      </c>
      <c r="N69">
        <v>-5.8016489999999997E-2</v>
      </c>
      <c r="O69">
        <v>-2.3624039999999999E-2</v>
      </c>
      <c r="P69">
        <v>5.4157875000000001E-2</v>
      </c>
      <c r="Q69">
        <v>3.1031930999999999E-2</v>
      </c>
      <c r="R69">
        <v>-2.3676492E-2</v>
      </c>
      <c r="S69">
        <v>-4.2938230000000004E-3</v>
      </c>
      <c r="T69">
        <v>-1.8020418E-2</v>
      </c>
      <c r="U69">
        <v>3.5239040999999999E-2</v>
      </c>
      <c r="V69">
        <v>3.1509910000000002E-2</v>
      </c>
    </row>
    <row r="70" spans="3:22" x14ac:dyDescent="0.25">
      <c r="C70">
        <v>667</v>
      </c>
      <c r="D70">
        <v>0.26649570500000003</v>
      </c>
      <c r="E70">
        <v>9.4757080079999998</v>
      </c>
      <c r="F70">
        <v>1.153812289</v>
      </c>
      <c r="G70">
        <v>2.7771885E-2</v>
      </c>
      <c r="H70">
        <v>6.0944900000000003E-2</v>
      </c>
      <c r="I70">
        <v>2.5966374E-2</v>
      </c>
      <c r="J70">
        <v>-1.9014765999999999E-2</v>
      </c>
      <c r="K70">
        <v>0.15277485599999999</v>
      </c>
      <c r="L70">
        <v>0.28720399699999999</v>
      </c>
      <c r="M70">
        <v>6.6141560000000004E-3</v>
      </c>
      <c r="N70">
        <v>-3.4420893000000001E-2</v>
      </c>
      <c r="O70">
        <v>-2.8684918E-2</v>
      </c>
      <c r="P70">
        <v>4.4176329E-2</v>
      </c>
      <c r="Q70">
        <v>-1.618799E-3</v>
      </c>
      <c r="R70">
        <v>-2.4329753999999999E-2</v>
      </c>
      <c r="S70">
        <v>-2.0096846000000002E-2</v>
      </c>
      <c r="T70">
        <v>-3.0446678000000001E-2</v>
      </c>
      <c r="U70">
        <v>3.9806161E-2</v>
      </c>
      <c r="V70">
        <v>4.8330883999999998E-2</v>
      </c>
    </row>
    <row r="71" spans="3:22" x14ac:dyDescent="0.25">
      <c r="C71">
        <v>668</v>
      </c>
      <c r="D71">
        <v>0.192072094</v>
      </c>
      <c r="E71">
        <v>11.985984800000001</v>
      </c>
      <c r="F71">
        <v>1.1074509619999999</v>
      </c>
      <c r="G71">
        <v>-4.4813750000000001E-3</v>
      </c>
      <c r="H71">
        <v>6.5914980999999997E-2</v>
      </c>
      <c r="I71">
        <v>2.4116228999999999E-2</v>
      </c>
      <c r="J71">
        <v>-3.4003075000000001E-2</v>
      </c>
      <c r="K71">
        <v>0.15601748200000001</v>
      </c>
      <c r="L71">
        <v>0.27395308000000002</v>
      </c>
      <c r="M71">
        <v>2.4530089999999999E-3</v>
      </c>
      <c r="N71">
        <v>-3.2242215999999997E-2</v>
      </c>
      <c r="O71">
        <v>-3.1955134000000003E-2</v>
      </c>
      <c r="P71">
        <v>2.1746763999999998E-2</v>
      </c>
      <c r="Q71">
        <v>-1.8894543999999999E-2</v>
      </c>
      <c r="R71">
        <v>-1.3746468E-2</v>
      </c>
      <c r="S71">
        <v>-1.5385230999999999E-2</v>
      </c>
      <c r="T71">
        <v>-3.5208467E-2</v>
      </c>
      <c r="U71">
        <v>3.1333110999999997E-2</v>
      </c>
      <c r="V71">
        <v>3.6981251E-2</v>
      </c>
    </row>
    <row r="72" spans="3:22" x14ac:dyDescent="0.25">
      <c r="C72">
        <v>669</v>
      </c>
      <c r="D72">
        <v>0.15729832699999999</v>
      </c>
      <c r="E72">
        <v>14.58306503</v>
      </c>
      <c r="F72">
        <v>1.0422044989999999</v>
      </c>
      <c r="G72">
        <v>-2.0473477E-2</v>
      </c>
      <c r="H72">
        <v>8.1824860999999999E-2</v>
      </c>
      <c r="I72">
        <v>1.4071388000000001E-2</v>
      </c>
      <c r="J72">
        <v>-2.5252667999999999E-2</v>
      </c>
      <c r="K72">
        <v>0.19477219900000001</v>
      </c>
      <c r="L72">
        <v>0.23326575799999999</v>
      </c>
      <c r="M72">
        <v>-1.3358795E-2</v>
      </c>
      <c r="N72">
        <v>-1.9131893000000001E-2</v>
      </c>
      <c r="O72">
        <v>-2.6085099E-2</v>
      </c>
      <c r="P72">
        <v>1.8939425999999999E-2</v>
      </c>
      <c r="Q72">
        <v>1.1163485000000001E-2</v>
      </c>
      <c r="R72">
        <v>-2.8035283000000001E-2</v>
      </c>
      <c r="S72">
        <v>-2.5993779999999998E-3</v>
      </c>
      <c r="T72">
        <v>-2.2987186999999999E-2</v>
      </c>
      <c r="U72">
        <v>2.4021319999999999E-2</v>
      </c>
      <c r="V72">
        <v>3.2452304000000001E-2</v>
      </c>
    </row>
    <row r="73" spans="3:22" x14ac:dyDescent="0.25">
      <c r="C73">
        <v>670</v>
      </c>
      <c r="D73">
        <v>0.113104843</v>
      </c>
      <c r="E73">
        <v>17.110904690000002</v>
      </c>
      <c r="F73">
        <v>0.97937983299999998</v>
      </c>
      <c r="G73">
        <v>-5.3010510000000002E-3</v>
      </c>
      <c r="H73">
        <v>9.9178791000000002E-2</v>
      </c>
      <c r="I73">
        <v>1.6516429999999999E-2</v>
      </c>
      <c r="J73">
        <v>-4.5010909000000002E-2</v>
      </c>
      <c r="K73">
        <v>0.262535244</v>
      </c>
      <c r="L73">
        <v>0.21400327999999999</v>
      </c>
      <c r="M73">
        <v>-7.1421740000000003E-3</v>
      </c>
      <c r="N73">
        <v>-2.4559551999999998E-2</v>
      </c>
      <c r="O73">
        <v>-5.7754290000000003E-3</v>
      </c>
      <c r="P73">
        <v>4.936335E-3</v>
      </c>
      <c r="Q73">
        <v>2.8362719000000002E-2</v>
      </c>
      <c r="R73">
        <v>-3.4008126999999999E-2</v>
      </c>
      <c r="S73">
        <v>-1.4012066E-2</v>
      </c>
      <c r="T73">
        <v>-2.0670488000000001E-2</v>
      </c>
      <c r="U73">
        <v>3.0720804000000001E-2</v>
      </c>
      <c r="V73">
        <v>1.6402887000000001E-2</v>
      </c>
    </row>
    <row r="74" spans="3:22" x14ac:dyDescent="0.25">
      <c r="C74">
        <v>671</v>
      </c>
      <c r="D74">
        <v>8.8506087999999997E-2</v>
      </c>
      <c r="E74">
        <v>19.467971800000001</v>
      </c>
      <c r="F74">
        <v>0.90433263799999997</v>
      </c>
      <c r="G74">
        <v>1.7434519999999999E-3</v>
      </c>
      <c r="H74">
        <v>0.11596722900000001</v>
      </c>
      <c r="I74">
        <v>-1.5779446999999999E-2</v>
      </c>
      <c r="J74">
        <v>-2.8983628000000001E-2</v>
      </c>
      <c r="K74">
        <v>0.28452390399999999</v>
      </c>
      <c r="L74">
        <v>0.152245134</v>
      </c>
      <c r="M74">
        <v>-1.6908018E-2</v>
      </c>
      <c r="N74">
        <v>-5.4499116E-2</v>
      </c>
      <c r="O74">
        <v>-2.1063394999999999E-2</v>
      </c>
      <c r="P74">
        <v>-2.6198499E-2</v>
      </c>
      <c r="Q74">
        <v>4.4577225999999998E-2</v>
      </c>
      <c r="R74">
        <v>-1.5031174E-2</v>
      </c>
      <c r="S74">
        <v>-2.1774354999999999E-2</v>
      </c>
      <c r="T74">
        <v>-4.3904599000000002E-2</v>
      </c>
      <c r="U74">
        <v>2.4903452E-2</v>
      </c>
      <c r="V74">
        <v>4.0098899999999998E-4</v>
      </c>
    </row>
    <row r="75" spans="3:22" x14ac:dyDescent="0.25">
      <c r="C75">
        <v>672</v>
      </c>
      <c r="D75">
        <v>0.10315343</v>
      </c>
      <c r="E75">
        <v>21.345792769999999</v>
      </c>
      <c r="F75">
        <v>0.82082086799999998</v>
      </c>
      <c r="G75">
        <v>2.4057662E-2</v>
      </c>
      <c r="H75">
        <v>0.122441888</v>
      </c>
      <c r="I75">
        <v>-9.4452519999999908E-3</v>
      </c>
      <c r="J75">
        <v>-2.5987205999999999E-2</v>
      </c>
      <c r="K75">
        <v>0.307799131</v>
      </c>
      <c r="L75">
        <v>0.11554676999999999</v>
      </c>
      <c r="M75">
        <v>-2.9284346999999999E-2</v>
      </c>
      <c r="N75">
        <v>-2.9008262E-2</v>
      </c>
      <c r="O75">
        <v>-2.1404590000000001E-2</v>
      </c>
      <c r="P75">
        <v>-2.5487534999999999E-2</v>
      </c>
      <c r="Q75">
        <v>7.6897800000000002E-2</v>
      </c>
      <c r="R75">
        <v>2.9729037999999999E-2</v>
      </c>
      <c r="S75">
        <v>-3.7590279999999997E-2</v>
      </c>
      <c r="T75">
        <v>-3.0423364000000001E-2</v>
      </c>
      <c r="U75">
        <v>-5.168972E-3</v>
      </c>
      <c r="V75">
        <v>5.3498809999999999E-3</v>
      </c>
    </row>
    <row r="76" spans="3:22" x14ac:dyDescent="0.25">
      <c r="C76">
        <v>673</v>
      </c>
      <c r="D76">
        <v>7.8049182999999897E-2</v>
      </c>
      <c r="E76">
        <v>22.772752759999999</v>
      </c>
      <c r="F76">
        <v>0.74930292399999998</v>
      </c>
      <c r="G76">
        <v>5.4635283E-2</v>
      </c>
      <c r="H76">
        <v>0.15255022100000001</v>
      </c>
      <c r="I76">
        <v>4.212459E-3</v>
      </c>
      <c r="J76">
        <v>-1.2946123E-2</v>
      </c>
      <c r="K76">
        <v>0.31643617200000002</v>
      </c>
      <c r="L76">
        <v>8.5706949000000004E-2</v>
      </c>
      <c r="M76">
        <v>-1.4811045E-2</v>
      </c>
      <c r="N76">
        <v>-4.7289349000000001E-2</v>
      </c>
      <c r="O76">
        <v>-1.4363449E-2</v>
      </c>
      <c r="P76">
        <v>-3.1126187999999999E-2</v>
      </c>
      <c r="Q76">
        <v>9.5963374000000004E-2</v>
      </c>
      <c r="R76">
        <v>-1.798137E-3</v>
      </c>
      <c r="S76">
        <v>-1.9425544999999999E-2</v>
      </c>
      <c r="T76">
        <v>-4.7708108999999999E-2</v>
      </c>
      <c r="U76">
        <v>-2.2831364E-2</v>
      </c>
      <c r="V76">
        <v>-2.9529382E-2</v>
      </c>
    </row>
    <row r="77" spans="3:22" x14ac:dyDescent="0.25">
      <c r="C77">
        <v>674</v>
      </c>
      <c r="D77">
        <v>6.2006745000000002E-2</v>
      </c>
      <c r="E77">
        <v>23.596527099999999</v>
      </c>
      <c r="F77">
        <v>0.669860601</v>
      </c>
      <c r="G77">
        <v>5.2257981000000002E-2</v>
      </c>
      <c r="H77">
        <v>0.20605789099999999</v>
      </c>
      <c r="I77">
        <v>-2.7238108E-2</v>
      </c>
      <c r="J77">
        <v>-3.2831187999999997E-2</v>
      </c>
      <c r="K77">
        <v>0.30324494800000001</v>
      </c>
      <c r="L77">
        <v>3.5389840999999998E-2</v>
      </c>
      <c r="M77">
        <v>-2.0443743E-2</v>
      </c>
      <c r="N77">
        <v>-3.9217154999999997E-2</v>
      </c>
      <c r="O77">
        <v>-4.3473988999999998E-2</v>
      </c>
      <c r="P77">
        <v>-8.7888389999999997E-3</v>
      </c>
      <c r="Q77">
        <v>0.10651315</v>
      </c>
      <c r="R77">
        <v>3.2329239000000003E-2</v>
      </c>
      <c r="S77">
        <v>-2.8857102999999999E-2</v>
      </c>
      <c r="T77">
        <v>-1.4955753E-2</v>
      </c>
      <c r="U77">
        <v>-2.8512077E-2</v>
      </c>
      <c r="V77">
        <v>-3.8511980000000001E-2</v>
      </c>
    </row>
    <row r="78" spans="3:22" x14ac:dyDescent="0.25">
      <c r="C78">
        <v>675</v>
      </c>
      <c r="D78">
        <v>9.8256618000000004E-2</v>
      </c>
      <c r="E78">
        <v>23.597915650000001</v>
      </c>
      <c r="F78">
        <v>0.59099936500000005</v>
      </c>
      <c r="G78">
        <v>7.2092690000000001E-2</v>
      </c>
      <c r="H78">
        <v>0.23040306599999999</v>
      </c>
      <c r="I78">
        <v>-3.7496204999999998E-2</v>
      </c>
      <c r="J78">
        <v>-5.4845221E-2</v>
      </c>
      <c r="K78">
        <v>0.30182120200000001</v>
      </c>
      <c r="L78">
        <v>3.2981701000000002E-2</v>
      </c>
      <c r="M78">
        <v>-1.1151879999999999E-2</v>
      </c>
      <c r="N78">
        <v>-2.6711423000000001E-2</v>
      </c>
      <c r="O78">
        <v>-3.9059136000000001E-2</v>
      </c>
      <c r="P78">
        <v>-1.9842493999999999E-2</v>
      </c>
      <c r="Q78">
        <v>0.122709885</v>
      </c>
      <c r="R78">
        <v>4.6650004000000002E-2</v>
      </c>
      <c r="S78">
        <v>-4.0641740000000003E-2</v>
      </c>
      <c r="T78">
        <v>-2.6522911999999999E-2</v>
      </c>
      <c r="U78">
        <v>-3.2852343999999999E-2</v>
      </c>
      <c r="V78">
        <v>-2.2618447E-2</v>
      </c>
    </row>
    <row r="79" spans="3:22" x14ac:dyDescent="0.25">
      <c r="C79">
        <v>676</v>
      </c>
      <c r="D79">
        <v>9.1134138000000003E-2</v>
      </c>
      <c r="E79">
        <v>23.058744430000001</v>
      </c>
      <c r="F79">
        <v>0.50316441099999998</v>
      </c>
      <c r="G79">
        <v>7.2570823000000007E-2</v>
      </c>
      <c r="H79">
        <v>0.26913300200000001</v>
      </c>
      <c r="I79">
        <v>-8.7805509999999906E-3</v>
      </c>
      <c r="J79">
        <v>-5.3854080000000004E-3</v>
      </c>
      <c r="K79">
        <v>0.270569265</v>
      </c>
      <c r="L79">
        <v>-3.384939E-3</v>
      </c>
      <c r="M79">
        <v>-2.6575129999999998E-3</v>
      </c>
      <c r="N79">
        <v>-2.2871165999999998E-2</v>
      </c>
      <c r="O79">
        <v>-2.3373682E-2</v>
      </c>
      <c r="P79">
        <v>-3.7767038000000003E-2</v>
      </c>
      <c r="Q79">
        <v>0.13687792400000001</v>
      </c>
      <c r="R79">
        <v>3.8553408999999997E-2</v>
      </c>
      <c r="S79">
        <v>-2.1023554999999999E-2</v>
      </c>
      <c r="T79">
        <v>-3.1867012E-2</v>
      </c>
      <c r="U79">
        <v>-5.0716825E-2</v>
      </c>
      <c r="V79">
        <v>-3.2080921999999998E-2</v>
      </c>
    </row>
    <row r="80" spans="3:22" x14ac:dyDescent="0.25">
      <c r="C80">
        <v>677</v>
      </c>
      <c r="D80">
        <v>0.10297387099999999</v>
      </c>
      <c r="E80">
        <v>21.75836945</v>
      </c>
      <c r="F80">
        <v>0.44324010600000002</v>
      </c>
      <c r="G80">
        <v>0.13189739</v>
      </c>
      <c r="H80">
        <v>0.32796189199999998</v>
      </c>
      <c r="I80">
        <v>-2.6862306999999998E-2</v>
      </c>
      <c r="J80">
        <v>-3.3811740999999999E-2</v>
      </c>
      <c r="K80">
        <v>0.248389155</v>
      </c>
      <c r="L80">
        <v>-6.4430429999999999E-3</v>
      </c>
      <c r="M80">
        <v>-3.6944500000000002E-3</v>
      </c>
      <c r="N80">
        <v>-1.9700474999999999E-2</v>
      </c>
      <c r="O80">
        <v>-9.1803119999999995E-3</v>
      </c>
      <c r="P80">
        <v>-4.5306169E-2</v>
      </c>
      <c r="Q80">
        <v>0.15798153000000001</v>
      </c>
      <c r="R80">
        <v>3.6585417000000002E-2</v>
      </c>
      <c r="S80">
        <v>-3.1581870999999997E-2</v>
      </c>
      <c r="T80">
        <v>-3.8526833000000003E-2</v>
      </c>
      <c r="U80">
        <v>-4.5352980000000001E-2</v>
      </c>
      <c r="V80">
        <v>-4.2934459000000001E-2</v>
      </c>
    </row>
    <row r="81" spans="3:22" x14ac:dyDescent="0.25">
      <c r="C81">
        <v>678</v>
      </c>
      <c r="D81">
        <v>0.122823313</v>
      </c>
      <c r="E81">
        <v>19.887279509999999</v>
      </c>
      <c r="F81">
        <v>0.356954247</v>
      </c>
      <c r="G81">
        <v>0.199443281</v>
      </c>
      <c r="H81">
        <v>0.35326582200000001</v>
      </c>
      <c r="I81">
        <v>-4.0902421000000001E-2</v>
      </c>
      <c r="J81">
        <v>4.5026799999999998E-4</v>
      </c>
      <c r="K81">
        <v>0.20380225799999999</v>
      </c>
      <c r="L81">
        <v>-5.8843300000000001E-3</v>
      </c>
      <c r="M81">
        <v>2.1997452000000001E-2</v>
      </c>
      <c r="N81">
        <v>6.0270199999999999E-4</v>
      </c>
      <c r="O81">
        <v>-2.8071418000000001E-2</v>
      </c>
      <c r="P81">
        <v>-3.1616433999999999E-2</v>
      </c>
      <c r="Q81">
        <v>0.13403098299999999</v>
      </c>
      <c r="R81">
        <v>2.3434164E-2</v>
      </c>
      <c r="S81">
        <v>-3.7476938000000001E-2</v>
      </c>
      <c r="T81">
        <v>-2.9608592E-2</v>
      </c>
      <c r="U81">
        <v>-2.2692209000000001E-2</v>
      </c>
      <c r="V81">
        <v>-9.4959669999999906E-3</v>
      </c>
    </row>
    <row r="82" spans="3:22" x14ac:dyDescent="0.25">
      <c r="C82">
        <v>679</v>
      </c>
      <c r="D82">
        <v>0.14330241099999999</v>
      </c>
      <c r="E82">
        <v>17.68204308</v>
      </c>
      <c r="F82">
        <v>0.28251224800000002</v>
      </c>
      <c r="G82">
        <v>0.28649777199999998</v>
      </c>
      <c r="H82">
        <v>0.41351100800000001</v>
      </c>
      <c r="I82">
        <v>-2.8594522000000001E-2</v>
      </c>
      <c r="J82">
        <v>-3.6141540000000001E-3</v>
      </c>
      <c r="K82">
        <v>0.14212791599999999</v>
      </c>
      <c r="L82">
        <v>-2.0807573999999999E-2</v>
      </c>
      <c r="M82">
        <v>5.5407318999999997E-2</v>
      </c>
      <c r="N82">
        <v>-1.0169255E-2</v>
      </c>
      <c r="O82">
        <v>-2.7306449E-2</v>
      </c>
      <c r="P82">
        <v>-1.2168726E-2</v>
      </c>
      <c r="Q82">
        <v>0.12929026800000001</v>
      </c>
      <c r="R82">
        <v>3.2663013999999997E-2</v>
      </c>
      <c r="S82">
        <v>-1.5025165E-2</v>
      </c>
      <c r="T82">
        <v>-2.0150062E-2</v>
      </c>
      <c r="U82">
        <v>-2.7633841999999999E-2</v>
      </c>
      <c r="V82">
        <v>-4.0985505999999998E-2</v>
      </c>
    </row>
    <row r="83" spans="3:22" x14ac:dyDescent="0.25">
      <c r="C83">
        <v>680</v>
      </c>
      <c r="D83">
        <v>0.159283698</v>
      </c>
      <c r="E83">
        <v>15.16528988</v>
      </c>
      <c r="F83">
        <v>0.22225503599999999</v>
      </c>
      <c r="G83">
        <v>0.37600576899999999</v>
      </c>
      <c r="H83">
        <v>0.432663411</v>
      </c>
      <c r="I83">
        <v>-1.1394209000000001E-2</v>
      </c>
      <c r="J83">
        <v>3.3670653000000002E-2</v>
      </c>
      <c r="K83">
        <v>9.8267108000000006E-2</v>
      </c>
      <c r="L83">
        <v>-2.0257995000000001E-2</v>
      </c>
      <c r="M83">
        <v>7.9283319000000005E-2</v>
      </c>
      <c r="N83">
        <v>2.0620218999999999E-2</v>
      </c>
      <c r="O83">
        <v>-1.2959358000000001E-2</v>
      </c>
      <c r="P83">
        <v>-4.2582460000000003E-3</v>
      </c>
      <c r="Q83">
        <v>0.115736596</v>
      </c>
      <c r="R83">
        <v>1.9879042999999999E-2</v>
      </c>
      <c r="S83">
        <v>-7.9533239999999908E-3</v>
      </c>
      <c r="T83">
        <v>-2.1791290000000001E-2</v>
      </c>
      <c r="U83">
        <v>-3.2462306000000003E-2</v>
      </c>
      <c r="V83">
        <v>-2.4901537000000001E-2</v>
      </c>
    </row>
    <row r="84" spans="3:22" x14ac:dyDescent="0.25">
      <c r="C84">
        <v>681</v>
      </c>
      <c r="D84">
        <v>0.15554256699999999</v>
      </c>
      <c r="E84">
        <v>12.601572040000001</v>
      </c>
      <c r="F84">
        <v>0.18266153299999999</v>
      </c>
      <c r="G84">
        <v>0.33274947599999999</v>
      </c>
      <c r="H84">
        <v>0.40513268099999999</v>
      </c>
      <c r="I84">
        <v>-2.3308718999999999E-2</v>
      </c>
      <c r="J84">
        <v>1.2020815000000001E-2</v>
      </c>
      <c r="K84">
        <v>8.5891387999999999E-2</v>
      </c>
      <c r="L84">
        <v>-3.5652271999999999E-2</v>
      </c>
      <c r="M84">
        <v>9.6297859999999999E-2</v>
      </c>
      <c r="N84">
        <v>3.0348490999999998E-2</v>
      </c>
      <c r="O84">
        <v>-2.9884908000000002E-2</v>
      </c>
      <c r="P84">
        <v>-7.565596E-3</v>
      </c>
      <c r="Q84">
        <v>7.7229357999999998E-2</v>
      </c>
      <c r="R84">
        <v>2.471189E-2</v>
      </c>
      <c r="S84">
        <v>-1.7048460000000001E-3</v>
      </c>
      <c r="T84">
        <v>-1.9567742999999999E-2</v>
      </c>
      <c r="U84">
        <v>-2.5794457999999999E-2</v>
      </c>
      <c r="V84">
        <v>-4.2139966000000001E-2</v>
      </c>
    </row>
    <row r="85" spans="3:22" x14ac:dyDescent="0.25">
      <c r="C85">
        <v>682</v>
      </c>
      <c r="D85">
        <v>0.17343054699999999</v>
      </c>
      <c r="E85">
        <v>10.1058445</v>
      </c>
      <c r="F85">
        <v>0.198033616</v>
      </c>
      <c r="G85">
        <v>0.370136615</v>
      </c>
      <c r="H85">
        <v>0.42729154200000002</v>
      </c>
      <c r="I85">
        <v>-7.0224019999999996E-3</v>
      </c>
      <c r="J85">
        <v>3.2926768000000002E-2</v>
      </c>
      <c r="K85">
        <v>4.0311611999999997E-2</v>
      </c>
      <c r="L85">
        <v>1.385605E-3</v>
      </c>
      <c r="M85">
        <v>0.150398955</v>
      </c>
      <c r="N85">
        <v>2.1325008999999999E-2</v>
      </c>
      <c r="O85">
        <v>-6.7038920000000004E-3</v>
      </c>
      <c r="P85">
        <v>-1.2546089999999999E-2</v>
      </c>
      <c r="Q85">
        <v>6.6914215999999999E-2</v>
      </c>
      <c r="R85">
        <v>3.2688980000000001E-3</v>
      </c>
      <c r="S85">
        <v>-8.7970549999999998E-3</v>
      </c>
      <c r="T85">
        <v>-5.2652981000000001E-2</v>
      </c>
      <c r="U85">
        <v>-2.9736907999999999E-2</v>
      </c>
      <c r="V85">
        <v>-2.9008510000000001E-2</v>
      </c>
    </row>
    <row r="86" spans="3:22" x14ac:dyDescent="0.25">
      <c r="C86">
        <v>683</v>
      </c>
      <c r="D86">
        <v>0.167111278</v>
      </c>
      <c r="E86">
        <v>7.7477054599999997</v>
      </c>
      <c r="F86">
        <v>0.29359304899999999</v>
      </c>
      <c r="G86">
        <v>0.40752375499999999</v>
      </c>
      <c r="H86">
        <v>0.39518171600000002</v>
      </c>
      <c r="I86">
        <v>-1.0713654E-2</v>
      </c>
      <c r="J86">
        <v>6.1289801999999997E-2</v>
      </c>
      <c r="K86">
        <v>-1.563933E-3</v>
      </c>
      <c r="L86">
        <v>1.0955612999999999E-2</v>
      </c>
      <c r="M86">
        <v>0.19855953800000001</v>
      </c>
      <c r="N86">
        <v>9.8412680000000002E-3</v>
      </c>
      <c r="O86">
        <v>-1.5731658999999999E-2</v>
      </c>
      <c r="P86">
        <v>-3.2470010000000001E-2</v>
      </c>
      <c r="Q86">
        <v>5.2621837999999997E-2</v>
      </c>
      <c r="R86">
        <v>-2.71258E-3</v>
      </c>
      <c r="S86">
        <v>-9.1760130000000002E-3</v>
      </c>
      <c r="T86">
        <v>-3.7097922999999998E-2</v>
      </c>
      <c r="U86">
        <v>-1.2746436E-2</v>
      </c>
      <c r="V86">
        <v>-1.5861430999999999E-2</v>
      </c>
    </row>
    <row r="87" spans="3:22" x14ac:dyDescent="0.25">
      <c r="C87">
        <v>684</v>
      </c>
      <c r="D87">
        <v>0.14229264899999999</v>
      </c>
      <c r="E87">
        <v>5.7475523949999996</v>
      </c>
      <c r="F87">
        <v>0.48378473500000002</v>
      </c>
      <c r="G87">
        <v>0.444910894</v>
      </c>
      <c r="H87">
        <v>0.323712677</v>
      </c>
      <c r="I87">
        <v>-4.2880460000000002E-3</v>
      </c>
      <c r="J87">
        <v>4.5693352999999999E-2</v>
      </c>
      <c r="K87">
        <v>-1.2886371000000001E-2</v>
      </c>
      <c r="L87">
        <v>3.3494695999999997E-2</v>
      </c>
      <c r="M87">
        <v>0.23930974299999999</v>
      </c>
      <c r="N87">
        <v>3.8781020999999999E-2</v>
      </c>
      <c r="O87">
        <v>-5.0306860000000002E-2</v>
      </c>
      <c r="P87">
        <v>-7.5713830000000001E-3</v>
      </c>
      <c r="Q87">
        <v>5.3690769999999999E-3</v>
      </c>
      <c r="R87">
        <v>-2.6511883E-2</v>
      </c>
      <c r="S87">
        <v>-1.8654395000000001E-2</v>
      </c>
      <c r="T87">
        <v>-3.9499234000000001E-2</v>
      </c>
      <c r="U87">
        <v>-3.8229438999999997E-2</v>
      </c>
      <c r="V87">
        <v>-1.3766703999999999E-2</v>
      </c>
    </row>
    <row r="88" spans="3:22" x14ac:dyDescent="0.25">
      <c r="C88">
        <v>685</v>
      </c>
      <c r="D88">
        <v>0.104274541</v>
      </c>
      <c r="E88">
        <v>4.0497965809999998</v>
      </c>
      <c r="F88">
        <v>0.86108863400000002</v>
      </c>
      <c r="G88">
        <v>0.48229803300000001</v>
      </c>
      <c r="H88">
        <v>0.26561394300000002</v>
      </c>
      <c r="I88">
        <v>-1.9262413999999999E-2</v>
      </c>
      <c r="J88">
        <v>4.9332961000000002E-2</v>
      </c>
      <c r="K88">
        <v>-2.2237524000000002E-2</v>
      </c>
      <c r="L88">
        <v>6.5159290999999897E-2</v>
      </c>
      <c r="M88">
        <v>0.279976159</v>
      </c>
      <c r="N88">
        <v>1.6348339999999999E-2</v>
      </c>
      <c r="O88">
        <v>-1.9399038E-2</v>
      </c>
      <c r="P88">
        <v>-4.6724426999999999E-2</v>
      </c>
      <c r="Q88">
        <v>3.3382133000000001E-2</v>
      </c>
      <c r="R88">
        <v>-4.8331699999999998E-4</v>
      </c>
      <c r="S88">
        <v>-1.6822298999999999E-2</v>
      </c>
      <c r="T88">
        <v>-1.6406286999999999E-2</v>
      </c>
      <c r="U88">
        <v>-4.7384661000000002E-2</v>
      </c>
      <c r="V88">
        <v>-3.6167111000000002E-2</v>
      </c>
    </row>
    <row r="89" spans="3:22" x14ac:dyDescent="0.25">
      <c r="C89">
        <v>686</v>
      </c>
      <c r="D89">
        <v>9.0126402999999897E-2</v>
      </c>
      <c r="E89">
        <v>2.6522674560000001</v>
      </c>
      <c r="F89">
        <v>1.4764913319999999</v>
      </c>
      <c r="G89">
        <v>0.51968517199999997</v>
      </c>
      <c r="H89">
        <v>0.184305623</v>
      </c>
      <c r="I89">
        <v>3.715473E-3</v>
      </c>
      <c r="J89">
        <v>3.4038636999999997E-2</v>
      </c>
      <c r="K89">
        <v>-4.9003102E-2</v>
      </c>
      <c r="L89">
        <v>9.5976926000000004E-2</v>
      </c>
      <c r="M89">
        <v>0.28374871600000001</v>
      </c>
      <c r="N89">
        <v>2.4453267000000001E-2</v>
      </c>
      <c r="O89">
        <v>-3.5044361000000003E-2</v>
      </c>
      <c r="P89">
        <v>-1.5633876000000001E-2</v>
      </c>
      <c r="Q89">
        <v>1.1293202E-2</v>
      </c>
      <c r="R89">
        <v>2.5417236999999999E-2</v>
      </c>
      <c r="S89">
        <v>-2.3038827000000001E-2</v>
      </c>
      <c r="T89">
        <v>-3.0813500000000001E-2</v>
      </c>
      <c r="U89">
        <v>-3.1771506999999997E-2</v>
      </c>
      <c r="V89">
        <v>-4.8105553000000002E-2</v>
      </c>
    </row>
    <row r="90" spans="3:22" x14ac:dyDescent="0.25">
      <c r="C90">
        <v>687</v>
      </c>
      <c r="D90">
        <v>4.2617701000000001E-2</v>
      </c>
      <c r="E90">
        <v>1.72097218</v>
      </c>
      <c r="F90">
        <v>2.3159601689999998</v>
      </c>
      <c r="G90">
        <v>0.55707231099999999</v>
      </c>
      <c r="H90">
        <v>0.13847799599999999</v>
      </c>
      <c r="I90">
        <v>2.0936152E-2</v>
      </c>
      <c r="J90">
        <v>3.7118614000000001E-2</v>
      </c>
      <c r="K90">
        <v>-5.348812E-2</v>
      </c>
      <c r="L90">
        <v>0.14264701299999999</v>
      </c>
      <c r="M90">
        <v>0.271464914</v>
      </c>
      <c r="N90">
        <v>-5.844999E-3</v>
      </c>
      <c r="O90">
        <v>-4.1900076000000001E-2</v>
      </c>
      <c r="P90">
        <v>-1.8686738000000001E-2</v>
      </c>
      <c r="Q90">
        <v>-4.8498699999999998E-4</v>
      </c>
      <c r="R90">
        <v>1.7589680999999999E-2</v>
      </c>
      <c r="S90">
        <v>-3.0890365999999999E-2</v>
      </c>
      <c r="T90">
        <v>-3.8781688000000002E-2</v>
      </c>
      <c r="U90">
        <v>-3.4751366999999998E-2</v>
      </c>
      <c r="V90">
        <v>-3.7201770000000002E-2</v>
      </c>
    </row>
    <row r="91" spans="3:22" x14ac:dyDescent="0.25">
      <c r="C91">
        <v>688</v>
      </c>
      <c r="D91">
        <v>3.9030469999999998E-2</v>
      </c>
      <c r="E91">
        <v>1.0135672090000001</v>
      </c>
      <c r="F91">
        <v>3.5763845440000002</v>
      </c>
      <c r="G91">
        <v>0.59445945099999997</v>
      </c>
      <c r="H91">
        <v>8.9788079000000007E-2</v>
      </c>
      <c r="I91">
        <v>4.4158198000000003E-2</v>
      </c>
      <c r="J91">
        <v>3.5629651999999998E-2</v>
      </c>
      <c r="K91">
        <v>-3.3907870000000001E-3</v>
      </c>
      <c r="L91">
        <v>0.15506948500000001</v>
      </c>
      <c r="M91">
        <v>0.31388664300000002</v>
      </c>
      <c r="N91">
        <v>-1.203513E-2</v>
      </c>
      <c r="O91">
        <v>-2.8086744E-2</v>
      </c>
      <c r="P91">
        <v>-3.314853E-3</v>
      </c>
      <c r="Q91">
        <v>-4.4355851000000002E-2</v>
      </c>
      <c r="R91">
        <v>3.8928084000000002E-2</v>
      </c>
      <c r="S91">
        <v>-3.1765912E-2</v>
      </c>
      <c r="T91">
        <v>-1.2013005E-2</v>
      </c>
      <c r="U91">
        <v>-4.8964570999999998E-2</v>
      </c>
      <c r="V91">
        <v>-3.0522324E-2</v>
      </c>
    </row>
    <row r="92" spans="3:22" x14ac:dyDescent="0.25">
      <c r="C92">
        <v>689</v>
      </c>
      <c r="D92">
        <v>5.6062818E-2</v>
      </c>
      <c r="E92">
        <v>0.56559604399999996</v>
      </c>
      <c r="F92">
        <v>5.2370862960000002</v>
      </c>
      <c r="G92">
        <v>0.63184658999999999</v>
      </c>
      <c r="H92">
        <v>7.4258298E-2</v>
      </c>
      <c r="I92">
        <v>1.8244193999999998E-2</v>
      </c>
      <c r="J92">
        <v>4.6443815999999999E-2</v>
      </c>
      <c r="K92">
        <v>-4.1864999E-2</v>
      </c>
      <c r="L92">
        <v>0.21258744600000001</v>
      </c>
      <c r="M92">
        <v>0.257251322</v>
      </c>
      <c r="N92">
        <v>-4.8195459000000003E-2</v>
      </c>
      <c r="O92">
        <v>-2.7473535E-2</v>
      </c>
      <c r="P92">
        <v>-3.1407407999999998E-2</v>
      </c>
      <c r="Q92">
        <v>-2.3523665999999999E-2</v>
      </c>
      <c r="R92">
        <v>5.3769908999999998E-2</v>
      </c>
      <c r="S92">
        <v>-3.4667570000000002E-2</v>
      </c>
      <c r="T92">
        <v>-4.3799146999999997E-2</v>
      </c>
      <c r="U92">
        <v>-1.6803487999999998E-2</v>
      </c>
      <c r="V92">
        <v>-4.3181017000000002E-2</v>
      </c>
    </row>
    <row r="93" spans="3:22" x14ac:dyDescent="0.25">
      <c r="C93">
        <v>690</v>
      </c>
      <c r="D93">
        <v>4.7355126999999997E-2</v>
      </c>
      <c r="E93">
        <v>0.32727172999999998</v>
      </c>
      <c r="F93">
        <v>7.2441234589999999</v>
      </c>
      <c r="G93">
        <v>0.669233729</v>
      </c>
      <c r="H93">
        <v>4.5771140000000002E-3</v>
      </c>
      <c r="I93">
        <v>3.3096305999999999E-2</v>
      </c>
      <c r="J93">
        <v>3.4375120000000002E-2</v>
      </c>
      <c r="K93">
        <v>-6.3244857000000002E-2</v>
      </c>
      <c r="L93">
        <v>0.23939527599999999</v>
      </c>
      <c r="M93">
        <v>0.20232023299999999</v>
      </c>
      <c r="N93">
        <v>-1.0678791E-2</v>
      </c>
      <c r="O93">
        <v>-3.0236888999999999E-2</v>
      </c>
      <c r="P93">
        <v>-3.2034907000000001E-2</v>
      </c>
      <c r="Q93">
        <v>-4.6779453999999998E-2</v>
      </c>
      <c r="R93">
        <v>8.6034946000000001E-2</v>
      </c>
      <c r="S93">
        <v>4.1334620000000001E-3</v>
      </c>
      <c r="T93">
        <v>-3.9272505999999999E-2</v>
      </c>
      <c r="U93">
        <v>-2.7800697999999999E-2</v>
      </c>
      <c r="V93">
        <v>-6.230405E-2</v>
      </c>
    </row>
    <row r="94" spans="3:22" x14ac:dyDescent="0.25">
      <c r="C94">
        <v>691</v>
      </c>
      <c r="D94">
        <v>0.105985336</v>
      </c>
      <c r="E94">
        <v>0.19617858499999999</v>
      </c>
      <c r="F94">
        <v>9.6731576920000002</v>
      </c>
      <c r="G94">
        <v>0.70662086800000001</v>
      </c>
      <c r="H94">
        <v>2.8319666E-2</v>
      </c>
      <c r="I94">
        <v>2.0666258E-2</v>
      </c>
      <c r="J94">
        <v>3.9617483000000002E-2</v>
      </c>
      <c r="K94">
        <v>-5.3240038000000003E-2</v>
      </c>
      <c r="L94">
        <v>0.30267462099999998</v>
      </c>
      <c r="M94">
        <v>0.14699092499999999</v>
      </c>
      <c r="N94">
        <v>-4.3464225000000002E-2</v>
      </c>
      <c r="O94">
        <v>-1.7840384000000001E-2</v>
      </c>
      <c r="P94">
        <v>-1.3096366E-2</v>
      </c>
      <c r="Q94">
        <v>-9.8633409999999908E-3</v>
      </c>
      <c r="R94">
        <v>9.8820157000000006E-2</v>
      </c>
      <c r="S94">
        <v>-1.625018E-3</v>
      </c>
      <c r="T94">
        <v>-5.7801202000000003E-2</v>
      </c>
      <c r="U94">
        <v>-3.2987870000000002E-2</v>
      </c>
      <c r="V94">
        <v>-5.017253E-2</v>
      </c>
    </row>
    <row r="95" spans="3:22" x14ac:dyDescent="0.25">
      <c r="C95">
        <v>692</v>
      </c>
      <c r="D95">
        <v>8.6708701999999999E-2</v>
      </c>
      <c r="E95">
        <v>0.12369216199999999</v>
      </c>
      <c r="F95">
        <v>12.345579150000001</v>
      </c>
      <c r="G95">
        <v>0.744008008</v>
      </c>
      <c r="H95">
        <v>1.1496411E-2</v>
      </c>
      <c r="I95">
        <v>4.0458425999999999E-2</v>
      </c>
      <c r="J95">
        <v>-1.2609921E-2</v>
      </c>
      <c r="K95">
        <v>-2.9751771999999999E-2</v>
      </c>
      <c r="L95">
        <v>0.30701929300000003</v>
      </c>
      <c r="M95">
        <v>0.12435555500000001</v>
      </c>
      <c r="N95">
        <v>-3.6807924999999998E-2</v>
      </c>
      <c r="O95">
        <v>-4.6220592999999997E-2</v>
      </c>
      <c r="P95">
        <v>-1.482544E-2</v>
      </c>
      <c r="Q95">
        <v>-4.5041218000000001E-2</v>
      </c>
      <c r="R95">
        <v>9.4289876999999897E-2</v>
      </c>
      <c r="S95">
        <v>-2.0445932E-2</v>
      </c>
      <c r="T95">
        <v>-4.7184162000000002E-2</v>
      </c>
      <c r="U95">
        <v>3.7152499999999999E-4</v>
      </c>
      <c r="V95">
        <v>-1.7727547999999999E-2</v>
      </c>
    </row>
    <row r="96" spans="3:22" x14ac:dyDescent="0.25">
      <c r="C96">
        <v>693</v>
      </c>
      <c r="D96">
        <v>9.0489469000000003E-2</v>
      </c>
      <c r="E96">
        <v>0.14587374</v>
      </c>
      <c r="F96">
        <v>15.393023489999999</v>
      </c>
      <c r="G96">
        <v>0.78139514700000001</v>
      </c>
      <c r="H96">
        <v>-1.2988197E-2</v>
      </c>
      <c r="I96">
        <v>4.4057975999999999E-2</v>
      </c>
      <c r="J96">
        <v>3.2078176999999999E-2</v>
      </c>
      <c r="K96">
        <v>-3.3965032999999999E-2</v>
      </c>
      <c r="L96">
        <v>0.29542374599999999</v>
      </c>
      <c r="M96">
        <v>6.9329693999999997E-2</v>
      </c>
      <c r="N96">
        <v>-3.8393442E-2</v>
      </c>
      <c r="O96">
        <v>-2.6710932999999999E-2</v>
      </c>
      <c r="P96">
        <v>-5.4555271000000002E-2</v>
      </c>
      <c r="Q96">
        <v>-3.3729586999999998E-2</v>
      </c>
      <c r="R96">
        <v>0.112247139</v>
      </c>
      <c r="S96">
        <v>2.441997E-3</v>
      </c>
      <c r="T96">
        <v>-3.8081168999999998E-2</v>
      </c>
      <c r="U96">
        <v>-5.118553E-2</v>
      </c>
      <c r="V96">
        <v>-2.9833997000000001E-2</v>
      </c>
    </row>
    <row r="97" spans="3:22" x14ac:dyDescent="0.25">
      <c r="C97">
        <v>694</v>
      </c>
      <c r="D97">
        <v>0.10571868700000001</v>
      </c>
      <c r="E97">
        <v>0.111973137</v>
      </c>
      <c r="F97">
        <v>18.368516920000001</v>
      </c>
      <c r="G97">
        <v>0.81878228600000003</v>
      </c>
      <c r="H97">
        <v>6.4912856000000005E-2</v>
      </c>
      <c r="I97">
        <v>7.3234670000000002E-2</v>
      </c>
      <c r="J97">
        <v>2.0249948E-2</v>
      </c>
      <c r="K97">
        <v>-2.4964014E-2</v>
      </c>
      <c r="L97">
        <v>0.31069418799999998</v>
      </c>
      <c r="M97">
        <v>4.7148603999999997E-2</v>
      </c>
      <c r="N97">
        <v>7.0669030000000002E-3</v>
      </c>
      <c r="O97">
        <v>-2.8656516E-2</v>
      </c>
      <c r="P97">
        <v>-5.1785841999999999E-2</v>
      </c>
      <c r="Q97">
        <v>-6.9613621000000001E-2</v>
      </c>
      <c r="R97">
        <v>0.103720427</v>
      </c>
      <c r="S97">
        <v>-6.4306479999999997E-3</v>
      </c>
      <c r="T97">
        <v>-4.4578221000000001E-2</v>
      </c>
      <c r="U97">
        <v>-5.0515710999999998E-2</v>
      </c>
      <c r="V97">
        <v>-3.3476557999999997E-2</v>
      </c>
    </row>
    <row r="98" spans="3:22" x14ac:dyDescent="0.25">
      <c r="C98">
        <v>695</v>
      </c>
      <c r="D98">
        <v>0.112040214</v>
      </c>
      <c r="E98">
        <v>8.5883811000000004E-2</v>
      </c>
      <c r="F98">
        <v>21.22208595</v>
      </c>
      <c r="G98">
        <v>0.85616942500000004</v>
      </c>
      <c r="H98">
        <v>7.7602281999999898E-2</v>
      </c>
      <c r="I98">
        <v>6.4833953999999999E-2</v>
      </c>
      <c r="J98">
        <v>1.7674935999999999E-2</v>
      </c>
      <c r="K98">
        <v>-5.0510220000000002E-2</v>
      </c>
      <c r="L98">
        <v>0.29383847099999999</v>
      </c>
      <c r="M98">
        <v>1.5663572000000001E-2</v>
      </c>
      <c r="N98">
        <v>-2.3970590999999999E-2</v>
      </c>
      <c r="O98">
        <v>-5.5487790000000002E-3</v>
      </c>
      <c r="P98">
        <v>-1.1989102E-2</v>
      </c>
      <c r="Q98">
        <v>-3.4445766000000003E-2</v>
      </c>
      <c r="R98">
        <v>5.2729808000000003E-2</v>
      </c>
      <c r="S98">
        <v>-2.9077392000000001E-2</v>
      </c>
      <c r="T98">
        <v>-5.2175157E-2</v>
      </c>
      <c r="U98">
        <v>-2.7411938E-2</v>
      </c>
      <c r="V98">
        <v>-4.7737836999999998E-2</v>
      </c>
    </row>
    <row r="99" spans="3:22" x14ac:dyDescent="0.25">
      <c r="C99">
        <v>696</v>
      </c>
      <c r="D99">
        <v>0.105744906</v>
      </c>
      <c r="E99">
        <v>8.2869254000000003E-2</v>
      </c>
      <c r="F99">
        <v>23.842420579999999</v>
      </c>
      <c r="G99">
        <v>0.89355656500000002</v>
      </c>
      <c r="H99">
        <v>8.6331747E-2</v>
      </c>
      <c r="I99">
        <v>0.119642369</v>
      </c>
      <c r="J99">
        <v>-2.3666112E-2</v>
      </c>
      <c r="K99">
        <v>-4.0101506000000002E-2</v>
      </c>
      <c r="L99">
        <v>0.24562645</v>
      </c>
      <c r="M99">
        <v>-2.1021299999999998E-3</v>
      </c>
      <c r="N99">
        <v>4.8388522000000003E-2</v>
      </c>
      <c r="O99">
        <v>-3.4577690000000001E-2</v>
      </c>
      <c r="P99">
        <v>-4.6039820000000002E-2</v>
      </c>
      <c r="Q99">
        <v>-2.1216806000000001E-2</v>
      </c>
      <c r="R99">
        <v>7.0505522000000001E-2</v>
      </c>
      <c r="S99">
        <v>5.1004520000000001E-3</v>
      </c>
      <c r="T99">
        <v>-2.9583931000000001E-2</v>
      </c>
      <c r="U99">
        <v>-1.8274887E-2</v>
      </c>
      <c r="V99">
        <v>2.6550459999999999E-3</v>
      </c>
    </row>
    <row r="100" spans="3:22" x14ac:dyDescent="0.25">
      <c r="C100">
        <v>697</v>
      </c>
      <c r="D100">
        <v>0.110470757</v>
      </c>
      <c r="E100">
        <v>5.1329784000000003E-2</v>
      </c>
      <c r="F100">
        <v>26.01159286</v>
      </c>
      <c r="G100">
        <v>0.93094370400000004</v>
      </c>
      <c r="H100">
        <v>7.6350421000000002E-2</v>
      </c>
      <c r="I100">
        <v>0.113743603</v>
      </c>
      <c r="J100">
        <v>1.1862539E-2</v>
      </c>
      <c r="K100">
        <v>-3.0267041000000001E-2</v>
      </c>
      <c r="L100">
        <v>0.234959483</v>
      </c>
      <c r="M100">
        <v>-5.8430199999999998E-4</v>
      </c>
      <c r="N100">
        <v>1.7761281E-2</v>
      </c>
      <c r="O100">
        <v>6.8401119999999998E-3</v>
      </c>
      <c r="P100" s="1">
        <v>-9.0699999999999996E-5</v>
      </c>
      <c r="Q100">
        <v>-5.7231348000000001E-2</v>
      </c>
      <c r="R100">
        <v>2.7202825999999999E-2</v>
      </c>
      <c r="S100">
        <v>-9.0059549999999995E-3</v>
      </c>
      <c r="T100">
        <v>-4.0725704000000001E-2</v>
      </c>
      <c r="U100">
        <v>-4.9988478000000003E-2</v>
      </c>
      <c r="V100">
        <v>-3.6700222999999997E-2</v>
      </c>
    </row>
    <row r="101" spans="3:22" x14ac:dyDescent="0.25">
      <c r="C101">
        <v>698</v>
      </c>
      <c r="D101">
        <v>4.3811838999999998E-2</v>
      </c>
      <c r="E101">
        <v>6.4891525000000005E-2</v>
      </c>
      <c r="F101">
        <v>27.511358260000002</v>
      </c>
      <c r="G101">
        <v>1.034002796</v>
      </c>
      <c r="H101">
        <v>0.113689818</v>
      </c>
      <c r="I101">
        <v>0.190430343</v>
      </c>
      <c r="J101">
        <v>-1.3667438000000001E-2</v>
      </c>
      <c r="K101">
        <v>-5.1770779999999999E-3</v>
      </c>
      <c r="L101">
        <v>0.197602943</v>
      </c>
      <c r="M101">
        <v>1.8282960000000001E-3</v>
      </c>
      <c r="N101">
        <v>7.2407253000000005E-2</v>
      </c>
      <c r="O101">
        <v>4.2987752999999997E-2</v>
      </c>
      <c r="P101">
        <v>5.4989399999999999E-3</v>
      </c>
      <c r="Q101">
        <v>-1.548998E-2</v>
      </c>
      <c r="R101">
        <v>5.3506262999999998E-2</v>
      </c>
      <c r="S101">
        <v>-1.4800847000000001E-2</v>
      </c>
      <c r="T101">
        <v>-5.2078221000000001E-2</v>
      </c>
      <c r="U101">
        <v>-4.6477728000000003E-2</v>
      </c>
      <c r="V101">
        <v>-1.2426141E-2</v>
      </c>
    </row>
    <row r="102" spans="3:22" x14ac:dyDescent="0.25">
      <c r="C102">
        <v>699</v>
      </c>
      <c r="D102">
        <v>2.2742572999999999E-2</v>
      </c>
      <c r="E102">
        <v>2.2857276999999999E-2</v>
      </c>
      <c r="F102">
        <v>28.389463419999998</v>
      </c>
      <c r="G102">
        <v>0.91315373799999999</v>
      </c>
      <c r="H102">
        <v>9.5912598000000002E-2</v>
      </c>
      <c r="I102">
        <v>0.24627231099999999</v>
      </c>
      <c r="J102">
        <v>-1.5884689999999999E-3</v>
      </c>
      <c r="K102">
        <v>-1.2596378E-2</v>
      </c>
      <c r="L102">
        <v>0.15288716599999999</v>
      </c>
      <c r="M102">
        <v>-6.7949430000000003E-3</v>
      </c>
      <c r="N102">
        <v>7.1392700000000003E-2</v>
      </c>
      <c r="O102">
        <v>6.7070580000000001E-3</v>
      </c>
      <c r="P102">
        <v>-1.0449059E-2</v>
      </c>
      <c r="Q102">
        <v>-5.4610193000000001E-2</v>
      </c>
      <c r="R102">
        <v>9.8219329999999997E-3</v>
      </c>
      <c r="S102">
        <v>-2.6548901999999999E-2</v>
      </c>
      <c r="T102">
        <v>-2.0846663000000001E-2</v>
      </c>
      <c r="U102">
        <v>-3.9550348999999999E-2</v>
      </c>
      <c r="V102">
        <v>-3.3688568000000002E-2</v>
      </c>
    </row>
    <row r="103" spans="3:22" x14ac:dyDescent="0.25">
      <c r="C103">
        <v>700</v>
      </c>
      <c r="D103">
        <v>4.3293818999999997E-2</v>
      </c>
      <c r="E103">
        <v>3.6800369999999999E-2</v>
      </c>
      <c r="F103">
        <v>28.447290420000002</v>
      </c>
      <c r="G103">
        <v>0.79230467999999998</v>
      </c>
      <c r="H103">
        <v>7.2085417999999998E-2</v>
      </c>
      <c r="I103">
        <v>0.29112479099999999</v>
      </c>
      <c r="J103">
        <v>-3.6098454000000002E-2</v>
      </c>
      <c r="K103">
        <v>-1.2406321E-2</v>
      </c>
      <c r="L103">
        <v>0.12513715</v>
      </c>
      <c r="M103">
        <v>-3.0347286000000001E-2</v>
      </c>
      <c r="N103">
        <v>0.12826515699999999</v>
      </c>
      <c r="O103">
        <v>2.2902986E-2</v>
      </c>
      <c r="P103">
        <v>3.7367910000000002E-3</v>
      </c>
      <c r="Q103">
        <v>-1.0683252000000001E-2</v>
      </c>
      <c r="R103">
        <v>2.1333542E-2</v>
      </c>
      <c r="S103">
        <v>-6.1826770000000001E-3</v>
      </c>
      <c r="T103">
        <v>-5.7812574999999998E-2</v>
      </c>
      <c r="U103">
        <v>-4.0869951000000002E-2</v>
      </c>
      <c r="V103">
        <v>-1.2742376E-2</v>
      </c>
    </row>
    <row r="104" spans="3:22" x14ac:dyDescent="0.25">
      <c r="C104">
        <v>701</v>
      </c>
      <c r="D104">
        <v>-3.8385960000000001E-3</v>
      </c>
      <c r="E104">
        <v>6.2271178000000003E-2</v>
      </c>
      <c r="F104">
        <v>27.614429470000001</v>
      </c>
      <c r="G104">
        <v>0.67145562199999997</v>
      </c>
      <c r="H104">
        <v>8.2964703000000001E-2</v>
      </c>
      <c r="I104">
        <v>0.324312449</v>
      </c>
      <c r="J104">
        <v>-2.2515416E-2</v>
      </c>
      <c r="K104">
        <v>1.0845891999999999E-2</v>
      </c>
      <c r="L104">
        <v>8.2287908000000007E-2</v>
      </c>
      <c r="M104">
        <v>-3.9849910000000002E-3</v>
      </c>
      <c r="N104">
        <v>0.183309048</v>
      </c>
      <c r="O104">
        <v>4.5595482E-2</v>
      </c>
      <c r="P104">
        <v>-3.6771234E-2</v>
      </c>
      <c r="Q104">
        <v>-4.6948521999999999E-2</v>
      </c>
      <c r="R104">
        <v>1.3615034E-2</v>
      </c>
      <c r="S104">
        <v>-2.2900931999999999E-2</v>
      </c>
      <c r="T104">
        <v>1.7997127000000002E-2</v>
      </c>
      <c r="U104">
        <v>-4.7411847999999999E-2</v>
      </c>
      <c r="V104">
        <v>-5.2214805000000003E-2</v>
      </c>
    </row>
    <row r="105" spans="3:22" x14ac:dyDescent="0.25">
      <c r="C105">
        <v>702</v>
      </c>
      <c r="D105">
        <v>5.5666299999999999E-4</v>
      </c>
      <c r="E105">
        <v>6.7748241000000001E-2</v>
      </c>
      <c r="F105">
        <v>26.213788990000001</v>
      </c>
      <c r="G105">
        <v>0.56114512699999997</v>
      </c>
      <c r="H105">
        <v>0.101239756</v>
      </c>
      <c r="I105">
        <v>0.37928214700000001</v>
      </c>
      <c r="J105">
        <v>-5.0165829999999998E-3</v>
      </c>
      <c r="K105">
        <v>-1.7606760000000001E-3</v>
      </c>
      <c r="L105">
        <v>5.8246206000000002E-2</v>
      </c>
      <c r="M105">
        <v>1.1831282E-2</v>
      </c>
      <c r="N105">
        <v>0.21675799800000001</v>
      </c>
      <c r="O105">
        <v>1.5453035E-2</v>
      </c>
      <c r="P105">
        <v>-3.3108025999999999E-2</v>
      </c>
      <c r="Q105">
        <v>-1.7522856999999999E-2</v>
      </c>
      <c r="R105">
        <v>-1.9641480000000002E-3</v>
      </c>
      <c r="S105">
        <v>1.8106231E-2</v>
      </c>
      <c r="T105">
        <v>-2.8980593999999998E-2</v>
      </c>
      <c r="U105">
        <v>-4.4942357000000002E-2</v>
      </c>
      <c r="V105">
        <v>3.6410499999999998E-4</v>
      </c>
    </row>
    <row r="106" spans="3:22" x14ac:dyDescent="0.25">
      <c r="C106">
        <v>703</v>
      </c>
      <c r="D106">
        <v>-1.9509255999999999E-2</v>
      </c>
      <c r="E106">
        <v>8.7419301000000005E-2</v>
      </c>
      <c r="F106">
        <v>24.035116200000001</v>
      </c>
      <c r="G106">
        <v>0.40868037899999998</v>
      </c>
      <c r="H106">
        <v>0.115279809</v>
      </c>
      <c r="I106">
        <v>0.37975162299999998</v>
      </c>
      <c r="J106">
        <v>-2.5517768999999999E-2</v>
      </c>
      <c r="K106">
        <v>1.7485585000000001E-2</v>
      </c>
      <c r="L106">
        <v>2.2342911E-2</v>
      </c>
      <c r="M106">
        <v>3.1652529999999998E-3</v>
      </c>
      <c r="N106">
        <v>0.23747058200000001</v>
      </c>
      <c r="O106">
        <v>5.7439219E-2</v>
      </c>
      <c r="P106">
        <v>-3.9912462000000003E-2</v>
      </c>
      <c r="Q106">
        <v>-1.0582698E-2</v>
      </c>
      <c r="R106">
        <v>-3.8458041999999998E-2</v>
      </c>
      <c r="S106">
        <v>-6.1877549999999996E-3</v>
      </c>
      <c r="T106">
        <v>1.1706390000000001E-2</v>
      </c>
      <c r="U106">
        <v>3.892534E-3</v>
      </c>
      <c r="V106">
        <v>-2.6887273E-2</v>
      </c>
    </row>
    <row r="107" spans="3:22" x14ac:dyDescent="0.25">
      <c r="C107">
        <v>704</v>
      </c>
      <c r="D107">
        <v>-2.2907440000000001E-2</v>
      </c>
      <c r="E107">
        <v>0.103708394</v>
      </c>
      <c r="F107">
        <v>21.436613080000001</v>
      </c>
      <c r="G107">
        <v>0.319447011</v>
      </c>
      <c r="H107">
        <v>7.9419419000000005E-2</v>
      </c>
      <c r="I107">
        <v>0.40793114899999999</v>
      </c>
      <c r="J107">
        <v>-1.5746896999999999E-2</v>
      </c>
      <c r="K107">
        <v>1.197082E-2</v>
      </c>
      <c r="L107">
        <v>-1.3932613999999999E-2</v>
      </c>
      <c r="M107">
        <v>5.7737231E-2</v>
      </c>
      <c r="N107">
        <v>0.30800804500000001</v>
      </c>
      <c r="O107">
        <v>4.6496968999999999E-2</v>
      </c>
      <c r="P107">
        <v>-2.6179709999999998E-2</v>
      </c>
      <c r="Q107">
        <v>-2.2337501999999999E-2</v>
      </c>
      <c r="R107">
        <v>-2.5487043000000001E-2</v>
      </c>
      <c r="S107">
        <v>2.1115899E-2</v>
      </c>
      <c r="T107">
        <v>-2.8894754000000002E-2</v>
      </c>
      <c r="U107">
        <v>-3.7818856999999997E-2</v>
      </c>
      <c r="V107">
        <v>-4.6656109000000001E-2</v>
      </c>
    </row>
    <row r="108" spans="3:22" x14ac:dyDescent="0.25">
      <c r="C108">
        <v>705</v>
      </c>
      <c r="D108">
        <v>-1.5280024999999999E-2</v>
      </c>
      <c r="E108">
        <v>0.125055254</v>
      </c>
      <c r="F108">
        <v>18.592512129999999</v>
      </c>
      <c r="G108">
        <v>0.289976448</v>
      </c>
      <c r="H108">
        <v>0.13247726900000001</v>
      </c>
      <c r="I108">
        <v>0.38631090499999998</v>
      </c>
      <c r="J108" s="1">
        <v>2.79E-6</v>
      </c>
      <c r="K108">
        <v>1.3589133999999999E-2</v>
      </c>
      <c r="L108">
        <v>-1.4149594E-2</v>
      </c>
      <c r="M108">
        <v>8.2771285999999999E-2</v>
      </c>
      <c r="N108">
        <v>0.30541968400000002</v>
      </c>
      <c r="O108">
        <v>5.2501919999999999E-3</v>
      </c>
      <c r="P108">
        <v>-3.5584683999999998E-2</v>
      </c>
      <c r="Q108">
        <v>-1.2232596E-2</v>
      </c>
      <c r="R108">
        <v>1.6427364E-2</v>
      </c>
      <c r="S108">
        <v>3.9493091000000001E-2</v>
      </c>
      <c r="T108">
        <v>-2.4745829E-2</v>
      </c>
      <c r="U108">
        <v>-4.5359436000000003E-2</v>
      </c>
      <c r="V108">
        <v>-2.1135896000000001E-2</v>
      </c>
    </row>
    <row r="109" spans="3:22" x14ac:dyDescent="0.25">
      <c r="C109">
        <v>706</v>
      </c>
      <c r="D109">
        <v>-9.5496869999999907E-3</v>
      </c>
      <c r="E109">
        <v>0.19939374900000001</v>
      </c>
      <c r="F109">
        <v>15.48345089</v>
      </c>
      <c r="G109">
        <v>0.34791350399999998</v>
      </c>
      <c r="H109">
        <v>0.15948605499999999</v>
      </c>
      <c r="I109">
        <v>0.36616692000000001</v>
      </c>
      <c r="J109">
        <v>-5.1465069999999998E-3</v>
      </c>
      <c r="K109">
        <v>1.0899852E-2</v>
      </c>
      <c r="L109">
        <v>-3.4767419000000001E-2</v>
      </c>
      <c r="M109">
        <v>8.069519E-2</v>
      </c>
      <c r="N109">
        <v>0.27400147899999999</v>
      </c>
      <c r="O109">
        <v>2.782521E-3</v>
      </c>
      <c r="P109">
        <v>-5.3912505999999999E-2</v>
      </c>
      <c r="Q109">
        <v>-2.0269252000000001E-2</v>
      </c>
      <c r="R109">
        <v>-5.4226826999999998E-2</v>
      </c>
      <c r="S109">
        <v>4.7022671000000002E-2</v>
      </c>
      <c r="T109">
        <v>-2.1449943999999999E-2</v>
      </c>
      <c r="U109">
        <v>-3.1497671999999997E-2</v>
      </c>
      <c r="V109">
        <v>-3.9208628000000002E-2</v>
      </c>
    </row>
    <row r="110" spans="3:22" x14ac:dyDescent="0.25">
      <c r="C110">
        <v>707</v>
      </c>
      <c r="D110">
        <v>-1.6634469999999998E-2</v>
      </c>
      <c r="E110">
        <v>0.186515719</v>
      </c>
      <c r="F110">
        <v>12.57333946</v>
      </c>
      <c r="G110">
        <v>0.569417179</v>
      </c>
      <c r="H110">
        <v>0.200786516</v>
      </c>
      <c r="I110">
        <v>0.29215338800000001</v>
      </c>
      <c r="J110">
        <v>-1.7540852999999999E-2</v>
      </c>
      <c r="K110">
        <v>-3.5495846999999997E-2</v>
      </c>
      <c r="L110">
        <v>-4.2644169000000003E-2</v>
      </c>
      <c r="M110">
        <v>0.107859552</v>
      </c>
      <c r="N110">
        <v>0.25145247599999998</v>
      </c>
      <c r="O110">
        <v>9.5049160000000004E-3</v>
      </c>
      <c r="P110">
        <v>-4.4868092999999998E-2</v>
      </c>
      <c r="Q110">
        <v>-5.0059404000000002E-2</v>
      </c>
      <c r="R110">
        <v>-6.2337617999999997E-2</v>
      </c>
      <c r="S110">
        <v>1.1378701999999999E-2</v>
      </c>
      <c r="T110">
        <v>-1.3356429E-2</v>
      </c>
      <c r="U110">
        <v>1.4316800000000001E-3</v>
      </c>
      <c r="V110">
        <v>-3.0157136000000001E-2</v>
      </c>
    </row>
    <row r="111" spans="3:22" x14ac:dyDescent="0.25">
      <c r="C111">
        <v>708</v>
      </c>
      <c r="D111">
        <v>-7.6600752999999897E-2</v>
      </c>
      <c r="E111">
        <v>0.18013525</v>
      </c>
      <c r="F111">
        <v>9.861774445</v>
      </c>
      <c r="G111">
        <v>0.87531495100000001</v>
      </c>
      <c r="H111">
        <v>0.25174951600000001</v>
      </c>
      <c r="I111">
        <v>0.20823304400000001</v>
      </c>
      <c r="J111">
        <v>1.4702069999999999E-2</v>
      </c>
      <c r="K111">
        <v>1.2005379999999999E-3</v>
      </c>
      <c r="L111">
        <v>-6.0470971999999998E-2</v>
      </c>
      <c r="M111">
        <v>0.130015612</v>
      </c>
      <c r="N111">
        <v>0.21464891699999999</v>
      </c>
      <c r="O111">
        <v>-4.8025514999999998E-2</v>
      </c>
      <c r="P111">
        <v>-4.8462391E-2</v>
      </c>
      <c r="Q111">
        <v>-1.3574816E-2</v>
      </c>
      <c r="R111">
        <v>-7.6257146999999997E-2</v>
      </c>
      <c r="S111">
        <v>-5.4569000000000004E-4</v>
      </c>
      <c r="T111">
        <v>-5.2658387000000001E-2</v>
      </c>
      <c r="U111">
        <v>-6.5806046000000007E-2</v>
      </c>
      <c r="V111">
        <v>-4.7146458000000002E-2</v>
      </c>
    </row>
    <row r="112" spans="3:22" x14ac:dyDescent="0.25">
      <c r="C112">
        <v>709</v>
      </c>
      <c r="D112">
        <v>-4.4342406000000001E-2</v>
      </c>
      <c r="E112">
        <v>0.207086727</v>
      </c>
      <c r="F112">
        <v>7.3659138679999998</v>
      </c>
      <c r="G112">
        <v>1.403186679</v>
      </c>
      <c r="H112">
        <v>0.33303728700000002</v>
      </c>
      <c r="I112">
        <v>0.10021720100000001</v>
      </c>
      <c r="J112">
        <v>-3.9629462999999997E-2</v>
      </c>
      <c r="K112">
        <v>-1.7801036999999999E-2</v>
      </c>
      <c r="L112">
        <v>-5.0166663E-2</v>
      </c>
      <c r="M112">
        <v>0.164908201</v>
      </c>
      <c r="N112">
        <v>0.17654275899999999</v>
      </c>
      <c r="O112">
        <v>-1.9787187000000001E-2</v>
      </c>
      <c r="P112">
        <v>-3.1671971E-2</v>
      </c>
      <c r="Q112">
        <v>-3.2162639999999999E-2</v>
      </c>
      <c r="R112">
        <v>-4.6818901000000003E-2</v>
      </c>
      <c r="S112">
        <v>-2.7017118E-2</v>
      </c>
      <c r="T112">
        <v>-4.5021959E-2</v>
      </c>
      <c r="U112">
        <v>-4.0172022000000002E-2</v>
      </c>
      <c r="V112">
        <v>-3.9349504E-2</v>
      </c>
    </row>
    <row r="113" spans="3:22" x14ac:dyDescent="0.25">
      <c r="C113">
        <v>710</v>
      </c>
      <c r="D113">
        <v>-6.5141141E-2</v>
      </c>
      <c r="E113">
        <v>0.198805332</v>
      </c>
      <c r="F113">
        <v>5.3469190600000003</v>
      </c>
      <c r="G113">
        <v>2.162655354</v>
      </c>
      <c r="H113">
        <v>0.39032879500000001</v>
      </c>
      <c r="I113">
        <v>9.5702462000000002E-2</v>
      </c>
      <c r="J113">
        <v>-4.8984379000000002E-2</v>
      </c>
      <c r="K113">
        <v>1.1425975E-2</v>
      </c>
      <c r="L113">
        <v>-2.5134192999999999E-2</v>
      </c>
      <c r="M113">
        <v>0.26302629700000002</v>
      </c>
      <c r="N113">
        <v>0.13987714100000001</v>
      </c>
      <c r="O113">
        <v>-1.6650802999999999E-2</v>
      </c>
      <c r="P113">
        <v>-1.5717199000000001E-2</v>
      </c>
      <c r="Q113">
        <v>-3.5196147999999997E-2</v>
      </c>
      <c r="R113">
        <v>-5.1162392000000001E-2</v>
      </c>
      <c r="S113">
        <v>4.9666220000000004E-3</v>
      </c>
      <c r="T113">
        <v>-6.7434444999999996E-2</v>
      </c>
      <c r="U113">
        <v>-7.3824786000000003E-2</v>
      </c>
      <c r="V113">
        <v>-4.1944329000000002E-2</v>
      </c>
    </row>
    <row r="114" spans="3:22" x14ac:dyDescent="0.25">
      <c r="C114">
        <v>711</v>
      </c>
      <c r="D114">
        <v>-2.8458905999999999E-2</v>
      </c>
      <c r="E114">
        <v>0.27528581000000002</v>
      </c>
      <c r="F114">
        <v>3.6774802210000002</v>
      </c>
      <c r="G114">
        <v>3.2314002510000002</v>
      </c>
      <c r="H114">
        <v>0.46662721000000001</v>
      </c>
      <c r="I114">
        <v>9.5260750000000002E-3</v>
      </c>
      <c r="J114">
        <v>-4.9105809999999998E-3</v>
      </c>
      <c r="K114">
        <v>-2.9801542E-2</v>
      </c>
      <c r="L114">
        <v>-8.0727249999999907E-3</v>
      </c>
      <c r="M114">
        <v>0.25806605799999999</v>
      </c>
      <c r="N114">
        <v>0.12569125</v>
      </c>
      <c r="O114">
        <v>-5.5201701999999998E-2</v>
      </c>
      <c r="P114">
        <v>-2.4626952000000001E-2</v>
      </c>
      <c r="Q114">
        <v>-2.5538427999999998E-2</v>
      </c>
      <c r="R114">
        <v>-4.8531611000000002E-2</v>
      </c>
      <c r="S114">
        <v>1.0805765E-2</v>
      </c>
      <c r="T114">
        <v>-6.1514828000000001E-2</v>
      </c>
      <c r="U114">
        <v>-7.0441425000000002E-2</v>
      </c>
      <c r="V114">
        <v>-8.5697729999999906E-3</v>
      </c>
    </row>
    <row r="115" spans="3:22" x14ac:dyDescent="0.25">
      <c r="C115">
        <v>712</v>
      </c>
      <c r="D115">
        <v>-8.8965558E-2</v>
      </c>
      <c r="E115">
        <v>0.29062876100000001</v>
      </c>
      <c r="F115">
        <v>2.4445281030000001</v>
      </c>
      <c r="G115">
        <v>4.6027564999999999</v>
      </c>
      <c r="H115">
        <v>0.63939565399999998</v>
      </c>
      <c r="I115">
        <v>2.9243451E-2</v>
      </c>
      <c r="J115">
        <v>2.8416600000000002E-3</v>
      </c>
      <c r="K115">
        <v>-2.9446814000000002E-2</v>
      </c>
      <c r="L115">
        <v>-7.0597529000000006E-2</v>
      </c>
      <c r="M115">
        <v>0.27592757299999998</v>
      </c>
      <c r="N115">
        <v>7.9199605000000006E-2</v>
      </c>
      <c r="O115">
        <v>-4.1487567000000003E-2</v>
      </c>
      <c r="P115">
        <v>-3.6081079000000002E-2</v>
      </c>
      <c r="Q115">
        <v>-7.4934035999999996E-2</v>
      </c>
      <c r="R115">
        <v>-1.5698687999999999E-2</v>
      </c>
      <c r="S115">
        <v>9.7885079999999996E-3</v>
      </c>
      <c r="T115">
        <v>-5.7325466999999998E-2</v>
      </c>
      <c r="U115">
        <v>-5.0616543999999999E-2</v>
      </c>
      <c r="V115">
        <v>-6.9037102000000003E-2</v>
      </c>
    </row>
    <row r="116" spans="3:22" x14ac:dyDescent="0.25">
      <c r="C116">
        <v>713</v>
      </c>
      <c r="D116">
        <v>-6.3437276000000001E-2</v>
      </c>
      <c r="E116">
        <v>0.30944228200000001</v>
      </c>
      <c r="F116">
        <v>1.5646996500000001</v>
      </c>
      <c r="G116">
        <v>6.3885555270000003</v>
      </c>
      <c r="H116">
        <v>0.78739059</v>
      </c>
      <c r="I116">
        <v>7.5810599999999997E-3</v>
      </c>
      <c r="J116">
        <v>6.6253759999999997E-3</v>
      </c>
      <c r="K116">
        <v>-1.4435551E-2</v>
      </c>
      <c r="L116">
        <v>-4.0273129999999997E-2</v>
      </c>
      <c r="M116">
        <v>0.303431004</v>
      </c>
      <c r="N116">
        <v>-2.3457544E-2</v>
      </c>
      <c r="O116">
        <v>2.8528541000000001E-2</v>
      </c>
      <c r="P116">
        <v>-1.7123599999999999E-2</v>
      </c>
      <c r="Q116">
        <v>-4.9482718000000002E-2</v>
      </c>
      <c r="R116">
        <v>-2.7798386000000001E-2</v>
      </c>
      <c r="S116">
        <v>-5.1430903E-2</v>
      </c>
      <c r="T116">
        <v>-9.0017511999999897E-2</v>
      </c>
      <c r="U116">
        <v>-1.1418582E-2</v>
      </c>
      <c r="V116">
        <v>-3.5650941999999998E-2</v>
      </c>
    </row>
    <row r="117" spans="3:22" x14ac:dyDescent="0.25">
      <c r="C117">
        <v>714</v>
      </c>
      <c r="D117">
        <v>-3.9741930000000002E-2</v>
      </c>
      <c r="E117">
        <v>0.386637181</v>
      </c>
      <c r="F117">
        <v>0.97285222999999998</v>
      </c>
      <c r="G117">
        <v>8.4082841869999996</v>
      </c>
      <c r="H117">
        <v>0.74759615199999996</v>
      </c>
      <c r="I117">
        <v>-1.3925308000000001E-2</v>
      </c>
      <c r="J117">
        <v>-1.7017287999999998E-2</v>
      </c>
      <c r="K117">
        <v>-2.9564178E-2</v>
      </c>
      <c r="L117">
        <v>-4.9765594000000003E-2</v>
      </c>
      <c r="M117">
        <v>0.29684037000000002</v>
      </c>
      <c r="N117">
        <v>1.8990640999999999E-2</v>
      </c>
      <c r="O117">
        <v>-6.6229500000000003E-4</v>
      </c>
      <c r="P117">
        <v>-2.4677946999999999E-2</v>
      </c>
      <c r="Q117">
        <v>-4.5246132000000001E-2</v>
      </c>
      <c r="R117">
        <v>-5.8266397999999997E-2</v>
      </c>
      <c r="S117">
        <v>-1.6667178000000001E-2</v>
      </c>
      <c r="T117">
        <v>-2.5857755999999999E-2</v>
      </c>
      <c r="U117">
        <v>-4.0754549000000001E-2</v>
      </c>
      <c r="V117">
        <v>-3.3793113999999999E-2</v>
      </c>
    </row>
    <row r="118" spans="3:22" x14ac:dyDescent="0.25">
      <c r="C118">
        <v>715</v>
      </c>
      <c r="D118">
        <v>-6.5645783999999999E-2</v>
      </c>
      <c r="E118">
        <v>0.448702514</v>
      </c>
      <c r="F118">
        <v>0.57863259300000003</v>
      </c>
      <c r="G118">
        <v>10.929457660000001</v>
      </c>
      <c r="H118">
        <v>0.820964574</v>
      </c>
      <c r="I118">
        <v>1.9169739000000002E-2</v>
      </c>
      <c r="J118">
        <v>-4.4849779999999997E-3</v>
      </c>
      <c r="K118">
        <v>-1.8814168999999999E-2</v>
      </c>
      <c r="L118">
        <v>-6.8889931000000001E-2</v>
      </c>
      <c r="M118">
        <v>0.33489617700000002</v>
      </c>
      <c r="N118">
        <v>2.3352059999999998E-3</v>
      </c>
      <c r="O118">
        <v>-2.0475800999999998E-2</v>
      </c>
      <c r="P118">
        <v>-2.82959E-4</v>
      </c>
      <c r="Q118">
        <v>-3.7339468000000001E-2</v>
      </c>
      <c r="R118">
        <v>-6.7701711999999997E-2</v>
      </c>
      <c r="S118">
        <v>-4.5773514000000001E-2</v>
      </c>
      <c r="T118">
        <v>-4.8037529000000002E-2</v>
      </c>
      <c r="U118">
        <v>-1.2042452E-2</v>
      </c>
      <c r="V118">
        <v>-3.9967611E-2</v>
      </c>
    </row>
    <row r="119" spans="3:22" x14ac:dyDescent="0.25">
      <c r="C119">
        <v>716</v>
      </c>
      <c r="D119">
        <v>-5.6985996999999997E-2</v>
      </c>
      <c r="E119">
        <v>0.485642403</v>
      </c>
      <c r="F119">
        <v>0.358494759</v>
      </c>
      <c r="G119">
        <v>13.75125313</v>
      </c>
      <c r="H119">
        <v>0.89433299600000005</v>
      </c>
      <c r="I119">
        <v>5.4390356000000001E-2</v>
      </c>
      <c r="J119">
        <v>-3.9802669999999998E-2</v>
      </c>
      <c r="K119">
        <v>-3.8021520000000003E-2</v>
      </c>
      <c r="L119">
        <v>-2.5726586999999999E-2</v>
      </c>
      <c r="M119">
        <v>0.232970804</v>
      </c>
      <c r="N119">
        <v>-2.8289228999999999E-2</v>
      </c>
      <c r="O119">
        <v>2.1108709E-2</v>
      </c>
      <c r="P119">
        <v>1.7084868999999999E-2</v>
      </c>
      <c r="Q119">
        <v>-7.3583797000000006E-2</v>
      </c>
      <c r="R119">
        <v>-4.9357139999999999E-3</v>
      </c>
      <c r="S119">
        <v>-3.8546741000000002E-2</v>
      </c>
      <c r="T119">
        <v>-3.3342893999999998E-2</v>
      </c>
      <c r="U119">
        <v>-7.0983320000000003E-2</v>
      </c>
      <c r="V119">
        <v>-4.5798897999999998E-2</v>
      </c>
    </row>
    <row r="120" spans="3:22" x14ac:dyDescent="0.25">
      <c r="C120">
        <v>717</v>
      </c>
      <c r="D120">
        <v>-3.4278583000000001E-2</v>
      </c>
      <c r="E120">
        <v>0.549180746</v>
      </c>
      <c r="F120">
        <v>0.30763793</v>
      </c>
      <c r="G120">
        <v>16.938383099999999</v>
      </c>
      <c r="H120">
        <v>0.846027627</v>
      </c>
      <c r="I120">
        <v>8.4591039000000007E-2</v>
      </c>
      <c r="J120">
        <v>1.8270762999999999E-2</v>
      </c>
      <c r="K120">
        <v>-3.7278502999999998E-2</v>
      </c>
      <c r="L120">
        <v>-7.1403234999999995E-2</v>
      </c>
      <c r="M120">
        <v>0.25662374500000001</v>
      </c>
      <c r="N120">
        <v>-2.5271974999999999E-2</v>
      </c>
      <c r="O120">
        <v>5.6387030000000001E-3</v>
      </c>
      <c r="P120">
        <v>1.5440697999999999E-2</v>
      </c>
      <c r="Q120">
        <v>-2.0169195000000001E-2</v>
      </c>
      <c r="R120">
        <v>-1.5986646E-2</v>
      </c>
      <c r="S120">
        <v>-4.5506284000000001E-2</v>
      </c>
      <c r="T120">
        <v>-6.7546718000000006E-2</v>
      </c>
      <c r="U120">
        <v>-7.2813070999999896E-2</v>
      </c>
      <c r="V120">
        <v>-6.4611048000000004E-2</v>
      </c>
    </row>
    <row r="121" spans="3:22" x14ac:dyDescent="0.25">
      <c r="C121">
        <v>718</v>
      </c>
      <c r="D121">
        <v>-9.2193469999999906E-3</v>
      </c>
      <c r="E121">
        <v>0.55652570700000004</v>
      </c>
      <c r="F121">
        <v>0.22477288500000001</v>
      </c>
      <c r="G121">
        <v>20.16029739</v>
      </c>
      <c r="H121">
        <v>0.80657343400000003</v>
      </c>
      <c r="I121">
        <v>3.7663876999999998E-2</v>
      </c>
      <c r="J121">
        <v>2.4316277000000001E-2</v>
      </c>
      <c r="K121">
        <v>-4.0855777000000003E-2</v>
      </c>
      <c r="L121">
        <v>-6.6378273000000002E-2</v>
      </c>
      <c r="M121">
        <v>0.17413140799999999</v>
      </c>
      <c r="N121">
        <v>-3.537295E-2</v>
      </c>
      <c r="O121">
        <v>8.1986785000000006E-2</v>
      </c>
      <c r="P121">
        <v>5.2381337E-2</v>
      </c>
      <c r="Q121">
        <v>-2.3034977000000002E-2</v>
      </c>
      <c r="R121">
        <v>2.5090155999999999E-2</v>
      </c>
      <c r="S121">
        <v>-3.4483816E-2</v>
      </c>
      <c r="T121">
        <v>-1.6426614999999999E-2</v>
      </c>
      <c r="U121">
        <v>-5.2567333000000001E-2</v>
      </c>
      <c r="V121">
        <v>-3.3003639000000001E-2</v>
      </c>
    </row>
    <row r="122" spans="3:22" x14ac:dyDescent="0.25">
      <c r="C122">
        <v>719</v>
      </c>
      <c r="D122">
        <v>-4.0718789999999996E-3</v>
      </c>
      <c r="E122">
        <v>0.58727574400000004</v>
      </c>
      <c r="F122">
        <v>0.21827676900000001</v>
      </c>
      <c r="G122">
        <v>23.52833176</v>
      </c>
      <c r="H122">
        <v>0.76711924200000003</v>
      </c>
      <c r="I122">
        <v>0.14954166099999999</v>
      </c>
      <c r="J122">
        <v>6.8100682999999995E-2</v>
      </c>
      <c r="K122">
        <v>-3.4874774999999997E-2</v>
      </c>
      <c r="L122">
        <v>-6.5356187999999996E-2</v>
      </c>
      <c r="M122">
        <v>0.183166146</v>
      </c>
      <c r="N122">
        <v>-4.0380399999999997E-2</v>
      </c>
      <c r="O122">
        <v>0.19963218299999999</v>
      </c>
      <c r="P122">
        <v>6.3374437000000006E-2</v>
      </c>
      <c r="Q122">
        <v>-5.8377790999999998E-2</v>
      </c>
      <c r="R122">
        <v>-5.9371459999999999E-3</v>
      </c>
      <c r="S122">
        <v>-1.5714319000000001E-2</v>
      </c>
      <c r="T122">
        <v>-5.1706210000000002E-2</v>
      </c>
      <c r="U122">
        <v>-5.8972801999999998E-2</v>
      </c>
      <c r="V122">
        <v>-4.2063389E-2</v>
      </c>
    </row>
    <row r="123" spans="3:22" x14ac:dyDescent="0.25">
      <c r="C123">
        <v>720</v>
      </c>
      <c r="D123">
        <v>4.0805838999999997E-2</v>
      </c>
      <c r="E123">
        <v>0.740163982</v>
      </c>
      <c r="F123">
        <v>0.22620758399999999</v>
      </c>
      <c r="G123">
        <v>29.765787119999999</v>
      </c>
      <c r="H123">
        <v>0.72766504899999995</v>
      </c>
      <c r="I123">
        <v>0.18896475400000001</v>
      </c>
      <c r="J123">
        <v>0.15202136299999999</v>
      </c>
      <c r="K123">
        <v>-3.0215155E-2</v>
      </c>
      <c r="L123">
        <v>1.0999698E-2</v>
      </c>
      <c r="M123">
        <v>0.177103549</v>
      </c>
      <c r="N123">
        <v>-1.2670038E-2</v>
      </c>
      <c r="O123">
        <v>0.196105644</v>
      </c>
      <c r="P123">
        <v>0.112468734</v>
      </c>
      <c r="Q123">
        <v>-1.5190565E-2</v>
      </c>
      <c r="R123">
        <v>3.5186395000000002E-2</v>
      </c>
      <c r="S123">
        <v>7.9429270000000007E-3</v>
      </c>
      <c r="T123">
        <v>-2.1662131000000001E-2</v>
      </c>
      <c r="U123">
        <v>1.4003284E-2</v>
      </c>
      <c r="V123">
        <v>-2.0265391000000001E-2</v>
      </c>
    </row>
    <row r="124" spans="3:22" x14ac:dyDescent="0.25">
      <c r="C124">
        <v>721</v>
      </c>
      <c r="D124">
        <v>1.4332785000000001E-2</v>
      </c>
      <c r="E124">
        <v>0.72546827800000002</v>
      </c>
      <c r="F124">
        <v>0.17383511400000001</v>
      </c>
      <c r="G124">
        <v>33.057296749999999</v>
      </c>
      <c r="H124">
        <v>0.68821085699999995</v>
      </c>
      <c r="I124">
        <v>0.21826590600000001</v>
      </c>
      <c r="J124">
        <v>0.22747503199999999</v>
      </c>
      <c r="K124">
        <v>1.650999E-3</v>
      </c>
      <c r="L124">
        <v>1.7141927000000001E-2</v>
      </c>
      <c r="M124">
        <v>0.12672451100000001</v>
      </c>
      <c r="N124">
        <v>9.0163269999999907E-3</v>
      </c>
      <c r="O124">
        <v>0.26918950699999999</v>
      </c>
      <c r="P124">
        <v>9.1130725999999995E-2</v>
      </c>
      <c r="Q124">
        <v>-1.5478535E-2</v>
      </c>
      <c r="R124">
        <v>4.7998949999999999E-2</v>
      </c>
      <c r="S124">
        <v>-1.4317926E-2</v>
      </c>
      <c r="T124">
        <v>-2.1697019999999999E-3</v>
      </c>
      <c r="U124">
        <v>3.2336123000000001E-2</v>
      </c>
      <c r="V124">
        <v>-3.7872408000000003E-2</v>
      </c>
    </row>
    <row r="125" spans="3:22" x14ac:dyDescent="0.25">
      <c r="C125">
        <v>722</v>
      </c>
      <c r="D125">
        <v>1.1575537E-2</v>
      </c>
      <c r="E125">
        <v>0.679959655</v>
      </c>
      <c r="F125">
        <v>0.13200222</v>
      </c>
      <c r="G125">
        <v>35.731090549999998</v>
      </c>
      <c r="H125">
        <v>0.64875666399999998</v>
      </c>
      <c r="I125">
        <v>0.25056722799999998</v>
      </c>
      <c r="J125">
        <v>0.284305066</v>
      </c>
      <c r="K125">
        <v>-1.0576205E-2</v>
      </c>
      <c r="L125">
        <v>1.4873012E-2</v>
      </c>
      <c r="M125">
        <v>6.9521061999999897E-2</v>
      </c>
      <c r="N125">
        <v>3.4695889999999999E-3</v>
      </c>
      <c r="O125">
        <v>0.29186910399999999</v>
      </c>
      <c r="P125">
        <v>8.8680818999999897E-2</v>
      </c>
      <c r="Q125">
        <v>-3.4341808000000001E-2</v>
      </c>
      <c r="R125">
        <v>6.1450694E-2</v>
      </c>
      <c r="S125">
        <v>-1.3950529999999999E-2</v>
      </c>
      <c r="T125">
        <v>-5.085961E-3</v>
      </c>
      <c r="U125">
        <v>1.7375116999999999E-2</v>
      </c>
      <c r="V125">
        <v>-1.2578771000000001E-2</v>
      </c>
    </row>
    <row r="126" spans="3:22" x14ac:dyDescent="0.25">
      <c r="C126">
        <v>723</v>
      </c>
      <c r="D126">
        <v>5.4151069999999997E-3</v>
      </c>
      <c r="E126">
        <v>0.61905252899999996</v>
      </c>
      <c r="F126">
        <v>8.6249106000000006E-2</v>
      </c>
      <c r="G126">
        <v>37.662822720000001</v>
      </c>
      <c r="H126">
        <v>0.60930247199999998</v>
      </c>
      <c r="I126">
        <v>0.32951155300000001</v>
      </c>
      <c r="J126">
        <v>0.31783899700000001</v>
      </c>
      <c r="K126">
        <v>-3.9753078999999997E-2</v>
      </c>
      <c r="L126">
        <v>2.2245788999999998E-2</v>
      </c>
      <c r="M126">
        <v>5.7812902999999999E-2</v>
      </c>
      <c r="N126">
        <v>2.7520983999999998E-2</v>
      </c>
      <c r="O126">
        <v>0.34188497099999998</v>
      </c>
      <c r="P126">
        <v>7.2464183000000001E-2</v>
      </c>
      <c r="Q126">
        <v>-9.7677509999999999E-3</v>
      </c>
      <c r="R126">
        <v>6.5914749999999897E-2</v>
      </c>
      <c r="S126">
        <v>-5.4598600000000004E-3</v>
      </c>
      <c r="T126">
        <v>-1.3844525E-2</v>
      </c>
      <c r="U126">
        <v>1.2556236E-2</v>
      </c>
      <c r="V126">
        <v>-2.0086860000000002E-2</v>
      </c>
    </row>
    <row r="127" spans="3:22" x14ac:dyDescent="0.25">
      <c r="C127">
        <v>724</v>
      </c>
      <c r="D127">
        <v>-9.0577620000000005E-3</v>
      </c>
      <c r="E127">
        <v>0.56379401699999998</v>
      </c>
      <c r="F127">
        <v>5.5249758000000003E-2</v>
      </c>
      <c r="G127">
        <v>38.83236694</v>
      </c>
      <c r="H127">
        <v>0.81203991200000003</v>
      </c>
      <c r="I127">
        <v>0.38304012999999998</v>
      </c>
      <c r="J127">
        <v>0.36565953499999998</v>
      </c>
      <c r="K127">
        <v>-2.4040746000000002E-2</v>
      </c>
      <c r="L127">
        <v>5.8789230999999997E-2</v>
      </c>
      <c r="M127">
        <v>2.0880794000000001E-2</v>
      </c>
      <c r="N127">
        <v>6.0056261999999999E-2</v>
      </c>
      <c r="O127">
        <v>0.33064636600000002</v>
      </c>
      <c r="P127">
        <v>4.1184321000000003E-2</v>
      </c>
      <c r="Q127">
        <v>-1.8192036000000002E-2</v>
      </c>
      <c r="R127">
        <v>7.6403527999999998E-2</v>
      </c>
      <c r="S127">
        <v>-9.5707110000000008E-3</v>
      </c>
      <c r="T127">
        <v>6.6842339999999998E-3</v>
      </c>
      <c r="U127">
        <v>5.4668440000000002E-3</v>
      </c>
      <c r="V127">
        <v>-4.5199543000000002E-2</v>
      </c>
    </row>
    <row r="128" spans="3:22" x14ac:dyDescent="0.25">
      <c r="C128">
        <v>725</v>
      </c>
      <c r="D128">
        <v>3.180039E-3</v>
      </c>
      <c r="E128">
        <v>0.49191755100000001</v>
      </c>
      <c r="F128">
        <v>7.2759411999999996E-2</v>
      </c>
      <c r="G128">
        <v>39.18012238</v>
      </c>
      <c r="H128">
        <v>0.58725708700000001</v>
      </c>
      <c r="I128">
        <v>0.44236877600000002</v>
      </c>
      <c r="J128">
        <v>0.40059083699999998</v>
      </c>
      <c r="K128">
        <v>-1.457163E-3</v>
      </c>
      <c r="L128">
        <v>2.7143423E-2</v>
      </c>
      <c r="M128">
        <v>2.425128E-2</v>
      </c>
      <c r="N128">
        <v>8.0690823999999897E-2</v>
      </c>
      <c r="O128">
        <v>0.32594868500000002</v>
      </c>
      <c r="P128">
        <v>1.7366541999999999E-2</v>
      </c>
      <c r="Q128">
        <v>-2.2371156E-2</v>
      </c>
      <c r="R128">
        <v>4.9457665999999997E-2</v>
      </c>
      <c r="S128">
        <v>-7.2472170000000002E-3</v>
      </c>
      <c r="T128">
        <v>-6.2242060000000004E-3</v>
      </c>
      <c r="U128">
        <v>-1.9059761000000001E-2</v>
      </c>
      <c r="V128">
        <v>-1.7983296999999999E-2</v>
      </c>
    </row>
    <row r="129" spans="3:22" x14ac:dyDescent="0.25">
      <c r="C129">
        <v>726</v>
      </c>
      <c r="D129">
        <v>1.8416592999999998E-2</v>
      </c>
      <c r="E129">
        <v>0.440312445</v>
      </c>
      <c r="F129">
        <v>0.12696734100000001</v>
      </c>
      <c r="G129">
        <v>38.455081939999999</v>
      </c>
      <c r="H129">
        <v>0.39951765500000003</v>
      </c>
      <c r="I129">
        <v>0.52261114099999895</v>
      </c>
      <c r="J129">
        <v>0.42823007699999999</v>
      </c>
      <c r="K129">
        <v>9.6775300000000002E-3</v>
      </c>
      <c r="L129">
        <v>6.2176544E-2</v>
      </c>
      <c r="M129">
        <v>-9.5843630000000003E-3</v>
      </c>
      <c r="N129">
        <v>0.12516391299999999</v>
      </c>
      <c r="O129">
        <v>0.31577083500000003</v>
      </c>
      <c r="P129">
        <v>1.0818044000000001E-2</v>
      </c>
      <c r="Q129">
        <v>-2.4500162999999998E-2</v>
      </c>
      <c r="R129">
        <v>3.4556534E-2</v>
      </c>
      <c r="S129">
        <v>-6.2422229999999999E-3</v>
      </c>
      <c r="T129">
        <v>1.2244260999999999E-2</v>
      </c>
      <c r="U129">
        <v>-2.7838865000000001E-2</v>
      </c>
      <c r="V129">
        <v>-1.6276384000000001E-2</v>
      </c>
    </row>
    <row r="130" spans="3:22" x14ac:dyDescent="0.25">
      <c r="C130">
        <v>727</v>
      </c>
      <c r="D130">
        <v>1.0177287E-2</v>
      </c>
      <c r="E130">
        <v>0.35088148699999999</v>
      </c>
      <c r="F130">
        <v>0.195167333</v>
      </c>
      <c r="G130">
        <v>36.814685820000001</v>
      </c>
      <c r="H130">
        <v>0.25966757499999998</v>
      </c>
      <c r="I130">
        <v>0.56793916200000005</v>
      </c>
      <c r="J130">
        <v>0.42885705800000001</v>
      </c>
      <c r="K130">
        <v>9.1390080000000005E-3</v>
      </c>
      <c r="L130">
        <v>5.1222403E-2</v>
      </c>
      <c r="M130">
        <v>-1.5459673E-2</v>
      </c>
      <c r="N130">
        <v>0.16444571299999999</v>
      </c>
      <c r="O130">
        <v>0.28850859400000001</v>
      </c>
      <c r="P130">
        <v>5.9325599999999999E-3</v>
      </c>
      <c r="Q130">
        <v>-2.2783023999999999E-2</v>
      </c>
      <c r="R130">
        <v>4.7467708999999997E-2</v>
      </c>
      <c r="S130">
        <v>-2.6746626999999999E-2</v>
      </c>
      <c r="T130">
        <v>2.0382995000000001E-2</v>
      </c>
      <c r="U130">
        <v>-3.1664297000000001E-2</v>
      </c>
      <c r="V130">
        <v>-1.1937012E-2</v>
      </c>
    </row>
    <row r="131" spans="3:22" x14ac:dyDescent="0.25">
      <c r="C131">
        <v>728</v>
      </c>
      <c r="D131">
        <v>1.0945979E-2</v>
      </c>
      <c r="E131">
        <v>0.30129525099999999</v>
      </c>
      <c r="F131">
        <v>0.26194071800000002</v>
      </c>
      <c r="G131">
        <v>34.613613129999997</v>
      </c>
      <c r="H131">
        <v>0.219973207</v>
      </c>
      <c r="I131">
        <v>0.57989734400000004</v>
      </c>
      <c r="J131">
        <v>0.38551381200000001</v>
      </c>
      <c r="K131">
        <v>9.2806699999999995E-3</v>
      </c>
      <c r="L131">
        <v>3.2892939000000003E-2</v>
      </c>
      <c r="M131">
        <v>-1.5063770000000001E-2</v>
      </c>
      <c r="N131">
        <v>0.21800741600000001</v>
      </c>
      <c r="O131">
        <v>0.2306059</v>
      </c>
      <c r="P131">
        <v>-4.0650469999999996E-3</v>
      </c>
      <c r="Q131">
        <v>-1.5648188E-2</v>
      </c>
      <c r="R131">
        <v>2.7030776999999999E-2</v>
      </c>
      <c r="S131">
        <v>-1.3090341E-2</v>
      </c>
      <c r="T131">
        <v>6.1382299999999997E-3</v>
      </c>
      <c r="U131">
        <v>-1.1271029E-2</v>
      </c>
      <c r="V131">
        <v>-2.0946486E-2</v>
      </c>
    </row>
    <row r="132" spans="3:22" x14ac:dyDescent="0.25">
      <c r="C132">
        <v>729</v>
      </c>
      <c r="D132">
        <v>2.8380678999999999E-2</v>
      </c>
      <c r="E132">
        <v>0.243228257</v>
      </c>
      <c r="F132">
        <v>0.39137810499999998</v>
      </c>
      <c r="G132">
        <v>31.57625771</v>
      </c>
      <c r="H132">
        <v>0.24218314899999999</v>
      </c>
      <c r="I132">
        <v>0.58563870200000001</v>
      </c>
      <c r="J132">
        <v>0.33448225300000001</v>
      </c>
      <c r="K132">
        <v>2.0062460000000002E-3</v>
      </c>
      <c r="L132">
        <v>1.5788421E-2</v>
      </c>
      <c r="M132">
        <v>-1.9073416999999999E-2</v>
      </c>
      <c r="N132">
        <v>0.24393093599999999</v>
      </c>
      <c r="O132">
        <v>0.187453225</v>
      </c>
      <c r="P132">
        <v>-2.3292487000000001E-2</v>
      </c>
      <c r="Q132">
        <v>1.2388427E-2</v>
      </c>
      <c r="R132">
        <v>2.7867421999999999E-2</v>
      </c>
      <c r="S132">
        <v>-1.5018024E-2</v>
      </c>
      <c r="T132">
        <v>7.0451740000000004E-3</v>
      </c>
      <c r="U132">
        <v>-2.1985504999999999E-2</v>
      </c>
      <c r="V132">
        <v>-2.9189372000000002E-2</v>
      </c>
    </row>
    <row r="133" spans="3:22" x14ac:dyDescent="0.25">
      <c r="C133">
        <v>730</v>
      </c>
      <c r="D133">
        <v>3.2753825E-2</v>
      </c>
      <c r="E133">
        <v>0.184142903</v>
      </c>
      <c r="F133">
        <v>0.49390521700000001</v>
      </c>
      <c r="G133">
        <v>27.934864040000001</v>
      </c>
      <c r="H133">
        <v>0.35795062799999999</v>
      </c>
      <c r="I133">
        <v>0.55538350299999895</v>
      </c>
      <c r="J133">
        <v>0.28719946699999999</v>
      </c>
      <c r="K133">
        <v>2.7456714E-2</v>
      </c>
      <c r="L133">
        <v>2.5147459E-2</v>
      </c>
      <c r="M133">
        <v>-2.0612611999999999E-2</v>
      </c>
      <c r="N133">
        <v>0.28533557100000001</v>
      </c>
      <c r="O133">
        <v>0.12521336999999999</v>
      </c>
      <c r="P133">
        <v>-7.4894879999999999E-3</v>
      </c>
      <c r="Q133">
        <v>-1.2183569999999999E-2</v>
      </c>
      <c r="R133">
        <v>6.3535340000000001E-3</v>
      </c>
      <c r="S133">
        <v>-2.1890455999999999E-2</v>
      </c>
      <c r="T133">
        <v>-6.9026950000000004E-3</v>
      </c>
      <c r="U133">
        <v>-2.0844253E-2</v>
      </c>
      <c r="V133">
        <v>-3.9624910000000003E-3</v>
      </c>
    </row>
    <row r="134" spans="3:22" x14ac:dyDescent="0.25">
      <c r="C134">
        <v>731</v>
      </c>
      <c r="D134">
        <v>6.4553088999999897E-2</v>
      </c>
      <c r="E134">
        <v>0.17245469999999999</v>
      </c>
      <c r="F134">
        <v>0.59166562599999895</v>
      </c>
      <c r="G134">
        <v>24.203275680000001</v>
      </c>
      <c r="H134">
        <v>0.57547962699999999</v>
      </c>
      <c r="I134">
        <v>0.52733749200000002</v>
      </c>
      <c r="J134">
        <v>0.23364147499999999</v>
      </c>
      <c r="K134">
        <v>6.6858760000000003E-3</v>
      </c>
      <c r="L134">
        <v>3.0735523000000001E-2</v>
      </c>
      <c r="M134">
        <v>-2.3722366000000002E-2</v>
      </c>
      <c r="N134">
        <v>0.31145954100000001</v>
      </c>
      <c r="O134">
        <v>0.11083343599999999</v>
      </c>
      <c r="P134">
        <v>-1.3739296999999999E-2</v>
      </c>
      <c r="Q134">
        <v>2.2165678000000001E-2</v>
      </c>
      <c r="R134">
        <v>-1.8870009999999999E-3</v>
      </c>
      <c r="S134">
        <v>8.6732560000000007E-3</v>
      </c>
      <c r="T134">
        <v>-6.3083260000000004E-3</v>
      </c>
      <c r="U134">
        <v>-2.9348974999999999E-2</v>
      </c>
      <c r="V134">
        <v>-7.3896949999999999E-3</v>
      </c>
    </row>
    <row r="135" spans="3:22" x14ac:dyDescent="0.25">
      <c r="C135">
        <v>732</v>
      </c>
      <c r="D135">
        <v>8.3355135999999996E-2</v>
      </c>
      <c r="E135">
        <v>0.14268910900000001</v>
      </c>
      <c r="F135">
        <v>0.66272973999999996</v>
      </c>
      <c r="G135">
        <v>20.426826479999999</v>
      </c>
      <c r="H135">
        <v>0.93139642499999997</v>
      </c>
      <c r="I135">
        <v>0.48373168700000002</v>
      </c>
      <c r="J135">
        <v>0.180097595</v>
      </c>
      <c r="K135">
        <v>2.0858593000000002E-2</v>
      </c>
      <c r="L135">
        <v>8.6294470000000002E-3</v>
      </c>
      <c r="M135">
        <v>-2.1988793999999999E-2</v>
      </c>
      <c r="N135">
        <v>0.35154184700000002</v>
      </c>
      <c r="O135">
        <v>6.1024725000000002E-2</v>
      </c>
      <c r="P135">
        <v>8.1332699999999997E-4</v>
      </c>
      <c r="Q135">
        <v>4.5446433000000001E-2</v>
      </c>
      <c r="R135">
        <v>-1.16597E-2</v>
      </c>
      <c r="S135">
        <v>-1.6202601000000001E-2</v>
      </c>
      <c r="T135">
        <v>4.8139560000000003E-3</v>
      </c>
      <c r="U135">
        <v>-1.7125081E-2</v>
      </c>
      <c r="V135">
        <v>-4.38661E-3</v>
      </c>
    </row>
    <row r="136" spans="3:22" x14ac:dyDescent="0.25">
      <c r="C136">
        <v>733</v>
      </c>
      <c r="D136">
        <v>0.119129047</v>
      </c>
      <c r="E136">
        <v>0.14571039399999999</v>
      </c>
      <c r="F136">
        <v>0.74075651200000003</v>
      </c>
      <c r="G136">
        <v>16.641202929999999</v>
      </c>
      <c r="H136">
        <v>1.458864808</v>
      </c>
      <c r="I136">
        <v>0.424286991</v>
      </c>
      <c r="J136">
        <v>0.11464727700000001</v>
      </c>
      <c r="K136">
        <v>1.7121847999999999E-2</v>
      </c>
      <c r="L136">
        <v>1.2876210000000001E-3</v>
      </c>
      <c r="M136">
        <v>-2.0485627999999999E-2</v>
      </c>
      <c r="N136">
        <v>0.34682363300000002</v>
      </c>
      <c r="O136">
        <v>4.7924161E-2</v>
      </c>
      <c r="P136">
        <v>1.6440393000000001E-2</v>
      </c>
      <c r="Q136">
        <v>2.8165068000000001E-2</v>
      </c>
      <c r="R136">
        <v>-2.3403087999999999E-2</v>
      </c>
      <c r="S136">
        <v>1.8921121999999999E-2</v>
      </c>
      <c r="T136">
        <v>5.8633670000000004E-3</v>
      </c>
      <c r="U136">
        <v>-1.7758783E-2</v>
      </c>
      <c r="V136">
        <v>-1.6150406999999999E-2</v>
      </c>
    </row>
    <row r="137" spans="3:22" x14ac:dyDescent="0.25">
      <c r="C137">
        <v>734</v>
      </c>
      <c r="D137">
        <v>0.15237462500000001</v>
      </c>
      <c r="E137">
        <v>0.10993710199999999</v>
      </c>
      <c r="F137">
        <v>0.74212771700000002</v>
      </c>
      <c r="G137">
        <v>13.233336449999999</v>
      </c>
      <c r="H137">
        <v>2.1346125599999999</v>
      </c>
      <c r="I137">
        <v>0.398406804</v>
      </c>
      <c r="J137">
        <v>7.4810967000000006E-2</v>
      </c>
      <c r="K137">
        <v>2.7618982E-2</v>
      </c>
      <c r="L137">
        <v>9.1114339999999999E-3</v>
      </c>
      <c r="M137">
        <v>-2.5440924E-2</v>
      </c>
      <c r="N137">
        <v>0.35112318399999998</v>
      </c>
      <c r="O137">
        <v>1.9600072999999999E-2</v>
      </c>
      <c r="P137">
        <v>9.2223380000000001E-3</v>
      </c>
      <c r="Q137">
        <v>6.4723499000000004E-2</v>
      </c>
      <c r="R137">
        <v>-1.2224558999999999E-2</v>
      </c>
      <c r="S137">
        <v>3.9875552000000002E-2</v>
      </c>
      <c r="T137">
        <v>2.1938159999999999E-3</v>
      </c>
      <c r="U137">
        <v>-2.4356268E-2</v>
      </c>
      <c r="V137">
        <v>-9.5507000000000003E-4</v>
      </c>
    </row>
    <row r="138" spans="3:22" x14ac:dyDescent="0.25">
      <c r="C138">
        <v>735</v>
      </c>
      <c r="D138">
        <v>0.21159139299999999</v>
      </c>
      <c r="E138">
        <v>9.3394696999999999E-2</v>
      </c>
      <c r="F138">
        <v>0.74492412799999996</v>
      </c>
      <c r="G138">
        <v>10.2562151</v>
      </c>
      <c r="H138">
        <v>3.0396082400000002</v>
      </c>
      <c r="I138">
        <v>0.37698084100000001</v>
      </c>
      <c r="J138">
        <v>6.3341445999999996E-2</v>
      </c>
      <c r="K138">
        <v>1.8658432999999999E-2</v>
      </c>
      <c r="L138">
        <v>2.2985972E-2</v>
      </c>
      <c r="M138">
        <v>-1.3871664000000001E-2</v>
      </c>
      <c r="N138">
        <v>0.33959782100000002</v>
      </c>
      <c r="O138">
        <v>1.217217E-3</v>
      </c>
      <c r="P138">
        <v>3.6226366000000003E-2</v>
      </c>
      <c r="Q138">
        <v>8.8999592000000002E-2</v>
      </c>
      <c r="R138">
        <v>-4.0653520000000004E-3</v>
      </c>
      <c r="S138">
        <v>6.9211096E-2</v>
      </c>
      <c r="T138">
        <v>7.5853910000000004E-3</v>
      </c>
      <c r="U138">
        <v>-4.9592569999999999E-3</v>
      </c>
      <c r="V138">
        <v>-7.6625499999999997E-3</v>
      </c>
    </row>
    <row r="139" spans="3:22" x14ac:dyDescent="0.25">
      <c r="C139">
        <v>736</v>
      </c>
      <c r="D139">
        <v>0.22602789100000001</v>
      </c>
      <c r="E139">
        <v>7.4444047999999999E-2</v>
      </c>
      <c r="F139">
        <v>0.71973240400000005</v>
      </c>
      <c r="G139">
        <v>7.5799679759999998</v>
      </c>
      <c r="H139">
        <v>4.2633786200000001</v>
      </c>
      <c r="I139">
        <v>0.37585619100000001</v>
      </c>
      <c r="J139">
        <v>4.5243542999999997E-2</v>
      </c>
      <c r="K139">
        <v>1.6286056E-2</v>
      </c>
      <c r="L139">
        <v>-1.664252E-3</v>
      </c>
      <c r="M139">
        <v>-2.3190262E-2</v>
      </c>
      <c r="N139">
        <v>0.33709186299999999</v>
      </c>
      <c r="O139">
        <v>1.6379739999999999E-3</v>
      </c>
      <c r="P139">
        <v>5.5086995999999999E-2</v>
      </c>
      <c r="Q139">
        <v>0.116937339</v>
      </c>
      <c r="R139">
        <v>-7.2615509999999998E-3</v>
      </c>
      <c r="S139">
        <v>7.7735752000000005E-2</v>
      </c>
      <c r="T139">
        <v>-2.8143040000000001E-3</v>
      </c>
      <c r="U139">
        <v>-6.3918610000000004E-3</v>
      </c>
      <c r="V139">
        <v>8.7320260000000004E-3</v>
      </c>
    </row>
    <row r="140" spans="3:22" x14ac:dyDescent="0.25">
      <c r="C140">
        <v>737</v>
      </c>
      <c r="D140">
        <v>0.25475060900000002</v>
      </c>
      <c r="E140">
        <v>5.6029223000000003E-2</v>
      </c>
      <c r="F140">
        <v>0.67034399499999997</v>
      </c>
      <c r="G140">
        <v>5.4486913680000004</v>
      </c>
      <c r="H140">
        <v>5.8002009389999998</v>
      </c>
      <c r="I140">
        <v>0.41388481900000001</v>
      </c>
      <c r="J140">
        <v>5.5603518999999997E-2</v>
      </c>
      <c r="K140">
        <v>1.2561811000000001E-2</v>
      </c>
      <c r="L140">
        <v>1.0770325000000001E-2</v>
      </c>
      <c r="M140">
        <v>-4.487993E-3</v>
      </c>
      <c r="N140">
        <v>0.29082378800000003</v>
      </c>
      <c r="O140">
        <v>-7.9835689999999907E-3</v>
      </c>
      <c r="P140">
        <v>9.3394130000000006E-2</v>
      </c>
      <c r="Q140">
        <v>0.123333894</v>
      </c>
      <c r="R140">
        <v>-2.4814907000000001E-2</v>
      </c>
      <c r="S140">
        <v>0.102779552</v>
      </c>
      <c r="T140">
        <v>-3.3214350000000002E-3</v>
      </c>
      <c r="U140">
        <v>-3.1135989999999999E-3</v>
      </c>
      <c r="V140">
        <v>1.0130078000000001E-2</v>
      </c>
    </row>
    <row r="141" spans="3:22" x14ac:dyDescent="0.25">
      <c r="C141">
        <v>738</v>
      </c>
      <c r="D141">
        <v>0.28234267200000002</v>
      </c>
      <c r="E141">
        <v>5.3809418999999997E-2</v>
      </c>
      <c r="F141">
        <v>0.62208348499999999</v>
      </c>
      <c r="G141">
        <v>3.8183345790000001</v>
      </c>
      <c r="H141">
        <v>7.7153458600000002</v>
      </c>
      <c r="I141">
        <v>0.51131623999999998</v>
      </c>
      <c r="J141">
        <v>6.2116708999999999E-2</v>
      </c>
      <c r="K141">
        <v>1.4035097999999999E-2</v>
      </c>
      <c r="L141">
        <v>-2.8456800000000002E-4</v>
      </c>
      <c r="M141">
        <v>-1.1863409E-2</v>
      </c>
      <c r="N141">
        <v>0.26328715699999999</v>
      </c>
      <c r="O141">
        <v>-6.3592639999999999E-3</v>
      </c>
      <c r="P141">
        <v>0.149720505</v>
      </c>
      <c r="Q141">
        <v>0.135332644</v>
      </c>
      <c r="R141">
        <v>-2.138027E-2</v>
      </c>
      <c r="S141">
        <v>0.13462126299999999</v>
      </c>
      <c r="T141">
        <v>8.2526379999999996E-3</v>
      </c>
      <c r="U141">
        <v>2.0590640000000002E-3</v>
      </c>
      <c r="V141">
        <v>-3.674315E-3</v>
      </c>
    </row>
    <row r="142" spans="3:22" x14ac:dyDescent="0.25">
      <c r="C142">
        <v>739</v>
      </c>
      <c r="D142">
        <v>0.29048791499999999</v>
      </c>
      <c r="E142">
        <v>4.2417957999999999E-2</v>
      </c>
      <c r="F142">
        <v>0.55395597200000002</v>
      </c>
      <c r="G142">
        <v>2.5525217059999998</v>
      </c>
      <c r="H142">
        <v>10.079862589999999</v>
      </c>
      <c r="I142">
        <v>0.59510195300000002</v>
      </c>
      <c r="J142">
        <v>6.3192508999999897E-2</v>
      </c>
      <c r="K142">
        <v>1.4793182E-2</v>
      </c>
      <c r="L142">
        <v>2.8738230000000002E-3</v>
      </c>
      <c r="M142">
        <v>1.2508480000000001E-2</v>
      </c>
      <c r="N142">
        <v>0.202699661</v>
      </c>
      <c r="O142">
        <v>9.1269799999999998E-4</v>
      </c>
      <c r="P142">
        <v>0.17115382900000001</v>
      </c>
      <c r="Q142">
        <v>0.11190122399999999</v>
      </c>
      <c r="R142">
        <v>-1.1137701E-2</v>
      </c>
      <c r="S142">
        <v>0.13851888500000001</v>
      </c>
      <c r="T142">
        <v>-3.0082429999999999E-3</v>
      </c>
      <c r="U142">
        <v>8.2324719999999907E-3</v>
      </c>
      <c r="V142">
        <v>3.9799259999999999E-3</v>
      </c>
    </row>
    <row r="143" spans="3:22" x14ac:dyDescent="0.25">
      <c r="C143">
        <v>740</v>
      </c>
      <c r="D143">
        <v>0.309717774</v>
      </c>
      <c r="E143">
        <v>1.1114277000000001E-2</v>
      </c>
      <c r="F143">
        <v>0.52081078300000005</v>
      </c>
      <c r="G143">
        <v>1.6257485149999999</v>
      </c>
      <c r="H143">
        <v>12.96286392</v>
      </c>
      <c r="I143">
        <v>0.66621589699999895</v>
      </c>
      <c r="J143">
        <v>9.9400975000000003E-2</v>
      </c>
      <c r="K143">
        <v>5.7389528000000002E-2</v>
      </c>
      <c r="L143">
        <v>-1.543492E-3</v>
      </c>
      <c r="M143">
        <v>4.9671029999999996E-3</v>
      </c>
      <c r="N143">
        <v>0.19704137699999999</v>
      </c>
      <c r="O143">
        <v>1.5142839E-2</v>
      </c>
      <c r="P143">
        <v>0.234400109</v>
      </c>
      <c r="Q143">
        <v>0.121566735</v>
      </c>
      <c r="R143">
        <v>3.8727829999999999E-3</v>
      </c>
      <c r="S143">
        <v>0.148234487</v>
      </c>
      <c r="T143">
        <v>-1.4195933000000001E-2</v>
      </c>
      <c r="U143">
        <v>7.7794459999999998E-3</v>
      </c>
      <c r="V143">
        <v>-1.9999908E-2</v>
      </c>
    </row>
    <row r="144" spans="3:22" x14ac:dyDescent="0.25">
      <c r="C144">
        <v>741</v>
      </c>
      <c r="D144">
        <v>0.266384065</v>
      </c>
      <c r="E144">
        <v>1.5029539E-2</v>
      </c>
      <c r="F144">
        <v>0.44811999800000002</v>
      </c>
      <c r="G144">
        <v>1.022577047</v>
      </c>
      <c r="H144">
        <v>16.061885830000001</v>
      </c>
      <c r="I144">
        <v>0.75327462000000001</v>
      </c>
      <c r="J144">
        <v>0.10308938500000001</v>
      </c>
      <c r="K144">
        <v>7.7593154999999997E-2</v>
      </c>
      <c r="L144">
        <v>1.2773303E-2</v>
      </c>
      <c r="M144">
        <v>2.4473926E-2</v>
      </c>
      <c r="N144">
        <v>0.13793018500000001</v>
      </c>
      <c r="O144">
        <v>9.0637670000000004E-3</v>
      </c>
      <c r="P144">
        <v>0.25459063100000001</v>
      </c>
      <c r="Q144">
        <v>0.112230122</v>
      </c>
      <c r="R144">
        <v>-2.0859333000000001E-2</v>
      </c>
      <c r="S144">
        <v>0.14948816600000001</v>
      </c>
      <c r="T144">
        <v>3.6833119999999998E-3</v>
      </c>
      <c r="U144">
        <v>-4.9542229999999998E-3</v>
      </c>
      <c r="V144">
        <v>7.0686359999999997E-3</v>
      </c>
    </row>
    <row r="145" spans="3:22" x14ac:dyDescent="0.25">
      <c r="C145">
        <v>742</v>
      </c>
      <c r="D145">
        <v>0.27997508700000001</v>
      </c>
      <c r="E145">
        <v>1.6080534E-2</v>
      </c>
      <c r="F145">
        <v>0.41016292599999998</v>
      </c>
      <c r="G145">
        <v>0.632853687</v>
      </c>
      <c r="H145">
        <v>19.543384549999999</v>
      </c>
      <c r="I145">
        <v>0.774483264</v>
      </c>
      <c r="J145">
        <v>0.135115132</v>
      </c>
      <c r="K145">
        <v>0.136499703</v>
      </c>
      <c r="L145">
        <v>-4.8920989999999996E-3</v>
      </c>
      <c r="M145">
        <v>2.6535013999999999E-2</v>
      </c>
      <c r="N145">
        <v>8.9493222999999997E-2</v>
      </c>
      <c r="O145">
        <v>1.4821875E-2</v>
      </c>
      <c r="P145">
        <v>0.27187535200000001</v>
      </c>
      <c r="Q145">
        <v>6.5552972000000001E-2</v>
      </c>
      <c r="R145">
        <v>-2.2724669999999998E-3</v>
      </c>
      <c r="S145">
        <v>0.15341253599999999</v>
      </c>
      <c r="T145">
        <v>-7.5472200000000003E-3</v>
      </c>
      <c r="U145">
        <v>-2.0404700000000001E-4</v>
      </c>
      <c r="V145">
        <v>-1.1612311E-2</v>
      </c>
    </row>
    <row r="146" spans="3:22" x14ac:dyDescent="0.25">
      <c r="C146">
        <v>743</v>
      </c>
      <c r="D146">
        <v>0.25437367</v>
      </c>
      <c r="E146">
        <v>9.8510799999999999E-3</v>
      </c>
      <c r="F146">
        <v>0.41223216099999999</v>
      </c>
      <c r="G146">
        <v>0.37768802099999998</v>
      </c>
      <c r="H146">
        <v>23.252902980000002</v>
      </c>
      <c r="I146">
        <v>0.82107305500000005</v>
      </c>
      <c r="J146">
        <v>0.186071292</v>
      </c>
      <c r="K146">
        <v>0.19576653799999999</v>
      </c>
      <c r="L146">
        <v>5.0845339999999999E-3</v>
      </c>
      <c r="M146">
        <v>4.696703E-2</v>
      </c>
      <c r="N146">
        <v>5.7612494E-2</v>
      </c>
      <c r="O146">
        <v>5.1460981000000003E-2</v>
      </c>
      <c r="P146">
        <v>0.27645003800000001</v>
      </c>
      <c r="Q146">
        <v>5.5224914E-2</v>
      </c>
      <c r="R146">
        <v>-1.5711434E-2</v>
      </c>
      <c r="S146">
        <v>0.14828200599999999</v>
      </c>
      <c r="T146">
        <v>-1.3480677E-2</v>
      </c>
      <c r="U146">
        <v>-4.9345159999999999E-3</v>
      </c>
      <c r="V146">
        <v>-8.9282949999999906E-3</v>
      </c>
    </row>
    <row r="147" spans="3:22" x14ac:dyDescent="0.25">
      <c r="C147">
        <v>744</v>
      </c>
      <c r="D147">
        <v>0.222534448</v>
      </c>
      <c r="E147">
        <v>1.0491988000000001E-2</v>
      </c>
      <c r="F147">
        <v>0.376785219</v>
      </c>
      <c r="G147">
        <v>0.244588167</v>
      </c>
      <c r="H147">
        <v>26.98439407</v>
      </c>
      <c r="I147">
        <v>0.78017360000000002</v>
      </c>
      <c r="J147">
        <v>0.25880014899999998</v>
      </c>
      <c r="K147">
        <v>0.27267965700000002</v>
      </c>
      <c r="L147">
        <v>-2.0920617999999998E-2</v>
      </c>
      <c r="M147">
        <v>5.9837534999999997E-2</v>
      </c>
      <c r="N147">
        <v>3.0658158000000001E-2</v>
      </c>
      <c r="O147">
        <v>7.4261262999999897E-2</v>
      </c>
      <c r="P147">
        <v>0.277227163</v>
      </c>
      <c r="Q147">
        <v>4.0221847999999998E-2</v>
      </c>
      <c r="R147">
        <v>-9.0751640000000001E-3</v>
      </c>
      <c r="S147">
        <v>0.12544667700000001</v>
      </c>
      <c r="T147">
        <v>-2.0016035000000001E-2</v>
      </c>
      <c r="U147">
        <v>2.4266256E-2</v>
      </c>
      <c r="V147">
        <v>-1.3305241000000001E-2</v>
      </c>
    </row>
    <row r="148" spans="3:22" x14ac:dyDescent="0.25">
      <c r="C148">
        <v>745</v>
      </c>
      <c r="D148">
        <v>0.19524323900000001</v>
      </c>
      <c r="E148">
        <v>-3.4056080000000001E-3</v>
      </c>
      <c r="F148">
        <v>0.37186896800000002</v>
      </c>
      <c r="G148">
        <v>0.169943437</v>
      </c>
      <c r="H148">
        <v>30.811523439999998</v>
      </c>
      <c r="I148">
        <v>0.70979124299999996</v>
      </c>
      <c r="J148">
        <v>0.336881667</v>
      </c>
      <c r="K148">
        <v>0.344417423</v>
      </c>
      <c r="L148">
        <v>-2.7986255000000002E-2</v>
      </c>
      <c r="M148">
        <v>6.7910767999999996E-2</v>
      </c>
      <c r="N148">
        <v>3.8613345E-2</v>
      </c>
      <c r="O148">
        <v>9.1132075000000007E-2</v>
      </c>
      <c r="P148">
        <v>0.256425083</v>
      </c>
      <c r="Q148">
        <v>2.6599294999999998E-2</v>
      </c>
      <c r="R148">
        <v>-7.2386719999999998E-3</v>
      </c>
      <c r="S148">
        <v>0.10699075500000001</v>
      </c>
      <c r="T148">
        <v>-9.3331520000000008E-3</v>
      </c>
      <c r="U148">
        <v>1.2918745000000001E-2</v>
      </c>
      <c r="V148">
        <v>-5.4960690000000001E-3</v>
      </c>
    </row>
    <row r="149" spans="3:22" x14ac:dyDescent="0.25">
      <c r="C149">
        <v>746</v>
      </c>
      <c r="D149">
        <v>0.15530775499999999</v>
      </c>
      <c r="E149">
        <v>3.1881329E-2</v>
      </c>
      <c r="F149">
        <v>0.37476852500000002</v>
      </c>
      <c r="G149">
        <v>0.116592132</v>
      </c>
      <c r="H149">
        <v>34.258495330000002</v>
      </c>
      <c r="I149">
        <v>0.59250426300000003</v>
      </c>
      <c r="J149">
        <v>0.44675287600000002</v>
      </c>
      <c r="K149">
        <v>0.40577495099999999</v>
      </c>
      <c r="L149">
        <v>-3.4237640000000001E-3</v>
      </c>
      <c r="M149">
        <v>7.3501795999999897E-2</v>
      </c>
      <c r="N149">
        <v>6.0627959999999996E-3</v>
      </c>
      <c r="O149">
        <v>0.121042706</v>
      </c>
      <c r="P149">
        <v>0.23668515700000001</v>
      </c>
      <c r="Q149">
        <v>-1.1916703000000001E-2</v>
      </c>
      <c r="R149">
        <v>4.274506E-3</v>
      </c>
      <c r="S149">
        <v>7.9858363000000002E-2</v>
      </c>
      <c r="T149">
        <v>-1.0445815000000001E-2</v>
      </c>
      <c r="U149">
        <v>4.3059049999999996E-3</v>
      </c>
      <c r="V149">
        <v>-1.5996600999999999E-2</v>
      </c>
    </row>
    <row r="150" spans="3:22" x14ac:dyDescent="0.25">
      <c r="C150">
        <v>747</v>
      </c>
      <c r="D150">
        <v>0.132075161</v>
      </c>
      <c r="E150">
        <v>4.4151474000000003E-2</v>
      </c>
      <c r="F150">
        <v>0.38169658200000001</v>
      </c>
      <c r="G150">
        <v>0.102267101</v>
      </c>
      <c r="H150">
        <v>37.036590580000002</v>
      </c>
      <c r="I150">
        <v>0.47675973199999999</v>
      </c>
      <c r="J150">
        <v>0.55528885100000003</v>
      </c>
      <c r="K150">
        <v>0.44378548899999998</v>
      </c>
      <c r="L150">
        <v>-1.0075538E-2</v>
      </c>
      <c r="M150">
        <v>8.2606249000000007E-2</v>
      </c>
      <c r="N150">
        <v>9.6215199999999997E-3</v>
      </c>
      <c r="O150">
        <v>0.148523197</v>
      </c>
      <c r="P150">
        <v>0.20710669500000001</v>
      </c>
      <c r="Q150">
        <v>1.0283680999999999E-2</v>
      </c>
      <c r="R150">
        <v>-8.5525480000000001E-3</v>
      </c>
      <c r="S150">
        <v>8.1891513999999999E-2</v>
      </c>
      <c r="T150">
        <v>-9.7918269999999908E-3</v>
      </c>
      <c r="U150">
        <v>9.8028239999999999E-3</v>
      </c>
      <c r="V150">
        <v>2.820819E-3</v>
      </c>
    </row>
    <row r="151" spans="3:22" x14ac:dyDescent="0.25">
      <c r="C151">
        <v>748</v>
      </c>
      <c r="D151">
        <v>0.114282593</v>
      </c>
      <c r="E151">
        <v>5.3704663999999999E-2</v>
      </c>
      <c r="F151">
        <v>0.33790653900000001</v>
      </c>
      <c r="G151">
        <v>0.10323225</v>
      </c>
      <c r="H151">
        <v>39.416374210000001</v>
      </c>
      <c r="I151">
        <v>0.35852330900000001</v>
      </c>
      <c r="J151">
        <v>0.70185786500000003</v>
      </c>
      <c r="K151">
        <v>0.46499109300000002</v>
      </c>
      <c r="L151">
        <v>-5.8143300000000001E-4</v>
      </c>
      <c r="M151">
        <v>8.4718770999999998E-2</v>
      </c>
      <c r="N151">
        <v>-3.3674349999999998E-3</v>
      </c>
      <c r="O151">
        <v>0.18799372</v>
      </c>
      <c r="P151">
        <v>0.16843636300000001</v>
      </c>
      <c r="Q151">
        <v>-1.6670601E-2</v>
      </c>
      <c r="R151">
        <v>-3.5493310000000002E-3</v>
      </c>
      <c r="S151">
        <v>4.3659917999999999E-2</v>
      </c>
      <c r="T151">
        <v>1.1621054E-2</v>
      </c>
      <c r="U151">
        <v>1.7646076E-2</v>
      </c>
      <c r="V151">
        <v>-8.9962549999999999E-3</v>
      </c>
    </row>
    <row r="152" spans="3:22" x14ac:dyDescent="0.25">
      <c r="C152">
        <v>749</v>
      </c>
      <c r="D152">
        <v>8.7041564000000002E-2</v>
      </c>
      <c r="E152">
        <v>4.5524797999999998E-2</v>
      </c>
      <c r="F152">
        <v>0.35986000299999998</v>
      </c>
      <c r="G152">
        <v>0.15852516899999999</v>
      </c>
      <c r="H152">
        <v>40.990482329999999</v>
      </c>
      <c r="I152">
        <v>0.248809487</v>
      </c>
      <c r="J152">
        <v>0.84477859700000002</v>
      </c>
      <c r="K152">
        <v>0.49483901299999999</v>
      </c>
      <c r="L152">
        <v>2.3707369999999999E-3</v>
      </c>
      <c r="M152">
        <v>5.7490457000000002E-2</v>
      </c>
      <c r="N152">
        <v>-7.5870579999999998E-3</v>
      </c>
      <c r="O152">
        <v>0.223415002</v>
      </c>
      <c r="P152">
        <v>0.120369345</v>
      </c>
      <c r="Q152">
        <v>1.8161635999999998E-2</v>
      </c>
      <c r="R152">
        <v>1.8690033000000002E-2</v>
      </c>
      <c r="S152">
        <v>3.6087617000000002E-2</v>
      </c>
      <c r="T152">
        <v>-7.7534399999999997E-4</v>
      </c>
      <c r="U152">
        <v>1.5772517999999999E-2</v>
      </c>
      <c r="V152">
        <v>-1.3880429999999999E-2</v>
      </c>
    </row>
    <row r="153" spans="3:22" x14ac:dyDescent="0.25">
      <c r="C153">
        <v>750</v>
      </c>
      <c r="D153">
        <v>6.6230312E-2</v>
      </c>
      <c r="E153">
        <v>2.1449313000000001E-2</v>
      </c>
      <c r="F153">
        <v>0.33090287499999999</v>
      </c>
      <c r="G153">
        <v>0.21197178999999999</v>
      </c>
      <c r="H153">
        <v>41.685825350000002</v>
      </c>
      <c r="I153">
        <v>0.17023861400000001</v>
      </c>
      <c r="J153">
        <v>0.95188754799999997</v>
      </c>
      <c r="K153">
        <v>0.45555865800000001</v>
      </c>
      <c r="L153">
        <v>4.5257680000000003E-3</v>
      </c>
      <c r="M153">
        <v>5.5262095999999997E-2</v>
      </c>
      <c r="N153">
        <v>-5.8712449999999998E-3</v>
      </c>
      <c r="O153">
        <v>0.27513769300000002</v>
      </c>
      <c r="P153">
        <v>0.103416517</v>
      </c>
      <c r="Q153">
        <v>-6.3164199999999997E-4</v>
      </c>
      <c r="R153">
        <v>-1.913344E-3</v>
      </c>
      <c r="S153">
        <v>2.7102171000000001E-2</v>
      </c>
      <c r="T153">
        <v>-3.6326819999999999E-3</v>
      </c>
      <c r="U153">
        <v>3.5518564000000002E-2</v>
      </c>
      <c r="V153">
        <v>-1.3013177000000001E-2</v>
      </c>
    </row>
    <row r="154" spans="3:22" x14ac:dyDescent="0.25">
      <c r="C154">
        <v>751</v>
      </c>
      <c r="D154">
        <v>4.5218486000000002E-2</v>
      </c>
      <c r="E154">
        <v>3.8242679000000002E-2</v>
      </c>
      <c r="F154">
        <v>0.327789724</v>
      </c>
      <c r="G154">
        <v>0.31909173699999999</v>
      </c>
      <c r="H154">
        <v>41.418830870000001</v>
      </c>
      <c r="I154">
        <v>0.126140475</v>
      </c>
      <c r="J154">
        <v>1.0206685069999999</v>
      </c>
      <c r="K154">
        <v>0.42628171999999998</v>
      </c>
      <c r="L154">
        <v>8.6326609999999998E-3</v>
      </c>
      <c r="M154">
        <v>5.3021189000000003E-2</v>
      </c>
      <c r="N154">
        <v>-1.3010568E-2</v>
      </c>
      <c r="O154">
        <v>0.29137819999999998</v>
      </c>
      <c r="P154">
        <v>6.6681511999999998E-2</v>
      </c>
      <c r="Q154">
        <v>1.0541962E-2</v>
      </c>
      <c r="R154">
        <v>2.7966639000000001E-2</v>
      </c>
      <c r="S154">
        <v>6.7753199999999996E-3</v>
      </c>
      <c r="T154">
        <v>1.29634E-2</v>
      </c>
      <c r="U154">
        <v>1.837265E-3</v>
      </c>
      <c r="V154">
        <v>-1.1856231E-2</v>
      </c>
    </row>
    <row r="155" spans="3:22" x14ac:dyDescent="0.25">
      <c r="C155">
        <v>752</v>
      </c>
      <c r="D155">
        <v>3.8830179999999999E-2</v>
      </c>
      <c r="E155">
        <v>2.8798573000000001E-2</v>
      </c>
      <c r="F155">
        <v>0.30566045600000002</v>
      </c>
      <c r="G155">
        <v>0.48684343699999999</v>
      </c>
      <c r="H155">
        <v>40.183380130000003</v>
      </c>
      <c r="I155">
        <v>0.106723212</v>
      </c>
      <c r="J155">
        <v>1.07586062</v>
      </c>
      <c r="K155">
        <v>0.356449872</v>
      </c>
      <c r="L155">
        <v>3.2779681999999997E-2</v>
      </c>
      <c r="M155">
        <v>5.6434049999999999E-2</v>
      </c>
      <c r="N155">
        <v>-2.4330775999999998E-2</v>
      </c>
      <c r="O155">
        <v>0.32756063299999999</v>
      </c>
      <c r="P155">
        <v>5.9339251000000003E-2</v>
      </c>
      <c r="Q155">
        <v>2.3008844000000001E-2</v>
      </c>
      <c r="R155">
        <v>3.6638878E-2</v>
      </c>
      <c r="S155">
        <v>1.1244395000000001E-2</v>
      </c>
      <c r="T155">
        <v>1.7449966000000001E-2</v>
      </c>
      <c r="U155">
        <v>2.1736440999999999E-2</v>
      </c>
      <c r="V155">
        <v>-8.3235549999999998E-3</v>
      </c>
    </row>
    <row r="156" spans="3:22" x14ac:dyDescent="0.25">
      <c r="C156">
        <v>753</v>
      </c>
      <c r="D156">
        <v>1.9122686E-2</v>
      </c>
      <c r="E156">
        <v>3.4125295E-2</v>
      </c>
      <c r="F156">
        <v>0.30750095799999999</v>
      </c>
      <c r="G156">
        <v>0.68471717799999998</v>
      </c>
      <c r="H156">
        <v>38.197319030000003</v>
      </c>
      <c r="I156">
        <v>0.147046179</v>
      </c>
      <c r="J156">
        <v>1.083249211</v>
      </c>
      <c r="K156">
        <v>0.30168652499999998</v>
      </c>
      <c r="L156">
        <v>2.2288315E-2</v>
      </c>
      <c r="M156">
        <v>3.6579404000000003E-2</v>
      </c>
      <c r="N156">
        <v>-2.2613815999999998E-2</v>
      </c>
      <c r="O156">
        <v>0.330092371</v>
      </c>
      <c r="P156">
        <v>4.9676000999999997E-2</v>
      </c>
      <c r="Q156">
        <v>1.0582917000000001E-2</v>
      </c>
      <c r="R156">
        <v>5.2172191E-2</v>
      </c>
      <c r="S156">
        <v>1.217682E-2</v>
      </c>
      <c r="T156">
        <v>9.7461630000000004E-3</v>
      </c>
      <c r="U156">
        <v>7.5985860000000001E-3</v>
      </c>
      <c r="V156">
        <v>-1.0687517000000001E-2</v>
      </c>
    </row>
    <row r="157" spans="3:22" x14ac:dyDescent="0.25">
      <c r="C157">
        <v>754</v>
      </c>
      <c r="D157">
        <v>1.2982564E-2</v>
      </c>
      <c r="E157">
        <v>9.2021670000000007E-3</v>
      </c>
      <c r="F157">
        <v>0.27369850899999998</v>
      </c>
      <c r="G157">
        <v>0.57081805500000005</v>
      </c>
      <c r="H157">
        <v>35.481395720000002</v>
      </c>
      <c r="I157">
        <v>0.23179356800000001</v>
      </c>
      <c r="J157">
        <v>1.040486813</v>
      </c>
      <c r="K157">
        <v>0.23438935</v>
      </c>
      <c r="L157">
        <v>9.3845200000000004E-3</v>
      </c>
      <c r="M157">
        <v>4.9088980000000001E-3</v>
      </c>
      <c r="N157">
        <v>-9.2851659999999905E-3</v>
      </c>
      <c r="O157">
        <v>0.351559758</v>
      </c>
      <c r="P157">
        <v>2.7777191E-2</v>
      </c>
      <c r="Q157">
        <v>6.0093782999999998E-2</v>
      </c>
      <c r="R157">
        <v>6.3337445000000006E-2</v>
      </c>
      <c r="S157">
        <v>-7.3849279999999998E-3</v>
      </c>
      <c r="T157">
        <v>1.1249709E-2</v>
      </c>
      <c r="U157">
        <v>1.4704105E-2</v>
      </c>
      <c r="V157">
        <v>-1.5009224999999999E-2</v>
      </c>
    </row>
    <row r="158" spans="3:22" x14ac:dyDescent="0.25">
      <c r="C158">
        <v>755</v>
      </c>
      <c r="D158">
        <v>6.6049580000000002E-3</v>
      </c>
      <c r="E158">
        <v>9.5170040000000008E-3</v>
      </c>
      <c r="F158">
        <v>0.25199496799999999</v>
      </c>
      <c r="G158">
        <v>0.75217324299999999</v>
      </c>
      <c r="H158">
        <v>32.31269073</v>
      </c>
      <c r="I158">
        <v>0.351418287</v>
      </c>
      <c r="J158">
        <v>0.96968311100000004</v>
      </c>
      <c r="K158">
        <v>0.16828897600000001</v>
      </c>
      <c r="L158">
        <v>2.1497274E-2</v>
      </c>
      <c r="M158">
        <v>1.5999705999999999E-2</v>
      </c>
      <c r="N158">
        <v>-4.545431E-3</v>
      </c>
      <c r="O158">
        <v>0.34172734599999999</v>
      </c>
      <c r="P158">
        <v>2.0568347000000001E-2</v>
      </c>
      <c r="Q158">
        <v>6.2793523000000004E-2</v>
      </c>
      <c r="R158">
        <v>6.8287E-2</v>
      </c>
      <c r="S158">
        <v>-1.0154616999999999E-2</v>
      </c>
      <c r="T158">
        <v>2.9957267999999999E-2</v>
      </c>
      <c r="U158">
        <v>8.0866299999999905E-3</v>
      </c>
      <c r="V158">
        <v>-1.6158077999999999E-2</v>
      </c>
    </row>
    <row r="159" spans="3:22" x14ac:dyDescent="0.25">
      <c r="C159">
        <v>756</v>
      </c>
      <c r="D159">
        <v>5.1330300000000002E-3</v>
      </c>
      <c r="E159">
        <v>1.5411275E-2</v>
      </c>
      <c r="F159">
        <v>0.22340703000000001</v>
      </c>
      <c r="G159">
        <v>0.84967371000000003</v>
      </c>
      <c r="H159">
        <v>28.71763992</v>
      </c>
      <c r="I159">
        <v>0.56922501299999895</v>
      </c>
      <c r="J159">
        <v>0.87198048800000005</v>
      </c>
      <c r="K159">
        <v>0.12872350199999999</v>
      </c>
      <c r="L159">
        <v>2.029895E-2</v>
      </c>
      <c r="M159">
        <v>1.2556657000000001E-2</v>
      </c>
      <c r="N159">
        <v>-3.4381E-4</v>
      </c>
      <c r="O159">
        <v>0.32185643899999999</v>
      </c>
      <c r="P159">
        <v>7.5967659999999996E-3</v>
      </c>
      <c r="Q159">
        <v>0.100803956</v>
      </c>
      <c r="R159">
        <v>8.7408318999999998E-2</v>
      </c>
      <c r="S159">
        <v>-3.9102870000000001E-3</v>
      </c>
      <c r="T159">
        <v>3.1001142999999998E-2</v>
      </c>
      <c r="U159">
        <v>9.7465099999999999E-4</v>
      </c>
      <c r="V159">
        <v>2.311722E-3</v>
      </c>
    </row>
    <row r="160" spans="3:22" x14ac:dyDescent="0.25">
      <c r="C160">
        <v>757</v>
      </c>
      <c r="D160">
        <v>-1.435595E-3</v>
      </c>
      <c r="E160">
        <v>1.3334983999999999E-2</v>
      </c>
      <c r="F160">
        <v>0.214907035</v>
      </c>
      <c r="G160">
        <v>0.94717417699999995</v>
      </c>
      <c r="H160">
        <v>24.798580170000001</v>
      </c>
      <c r="I160">
        <v>0.88799399099999998</v>
      </c>
      <c r="J160">
        <v>0.783056855</v>
      </c>
      <c r="K160">
        <v>6.0584128000000001E-2</v>
      </c>
      <c r="L160">
        <v>1.1444615E-2</v>
      </c>
      <c r="M160">
        <v>-1.3571714E-2</v>
      </c>
      <c r="N160">
        <v>-4.2659689999999997E-3</v>
      </c>
      <c r="O160">
        <v>0.28598538000000001</v>
      </c>
      <c r="P160">
        <v>-9.304606E-3</v>
      </c>
      <c r="Q160">
        <v>0.136273325</v>
      </c>
      <c r="R160">
        <v>8.8246822000000003E-2</v>
      </c>
      <c r="S160">
        <v>9.1664699999999908E-3</v>
      </c>
      <c r="T160">
        <v>3.4976278E-2</v>
      </c>
      <c r="U160" s="1">
        <v>4.57E-5</v>
      </c>
      <c r="V160">
        <v>-1.1777490000000001E-3</v>
      </c>
    </row>
    <row r="161" spans="3:22" x14ac:dyDescent="0.25">
      <c r="C161">
        <v>758</v>
      </c>
      <c r="D161">
        <v>-1.2456E-2</v>
      </c>
      <c r="E161">
        <v>2.4162705999999999E-2</v>
      </c>
      <c r="F161">
        <v>0.19267939000000001</v>
      </c>
      <c r="G161">
        <v>1.0446746440000001</v>
      </c>
      <c r="H161">
        <v>20.89463997</v>
      </c>
      <c r="I161">
        <v>1.340565681</v>
      </c>
      <c r="J161">
        <v>0.67065286599999996</v>
      </c>
      <c r="K161">
        <v>4.1884775999999999E-2</v>
      </c>
      <c r="L161">
        <v>1.9325819000000001E-2</v>
      </c>
      <c r="M161">
        <v>-3.487567E-3</v>
      </c>
      <c r="N161">
        <v>1.9778629999999998E-3</v>
      </c>
      <c r="O161">
        <v>0.25753006299999998</v>
      </c>
      <c r="P161">
        <v>-4.2514499999999998E-4</v>
      </c>
      <c r="Q161">
        <v>0.16056172599999999</v>
      </c>
      <c r="R161">
        <v>7.0201673000000006E-2</v>
      </c>
      <c r="S161">
        <v>1.5941021999999999E-2</v>
      </c>
      <c r="T161">
        <v>2.7315236999999999E-2</v>
      </c>
      <c r="U161">
        <v>-1.2555398000000001E-2</v>
      </c>
      <c r="V161">
        <v>-1.0290005E-2</v>
      </c>
    </row>
    <row r="162" spans="3:22" x14ac:dyDescent="0.25">
      <c r="C162">
        <v>759</v>
      </c>
      <c r="D162">
        <v>-7.6659479999999997E-3</v>
      </c>
      <c r="E162">
        <v>5.0312426E-2</v>
      </c>
      <c r="F162">
        <v>0.167978883</v>
      </c>
      <c r="G162">
        <v>1.142175111</v>
      </c>
      <c r="H162">
        <v>17.281976700000001</v>
      </c>
      <c r="I162">
        <v>1.981729031</v>
      </c>
      <c r="J162">
        <v>0.58537387900000004</v>
      </c>
      <c r="K162">
        <v>3.0760743E-2</v>
      </c>
      <c r="L162">
        <v>8.1363760000000007E-3</v>
      </c>
      <c r="M162">
        <v>-1.7569249999999999E-3</v>
      </c>
      <c r="N162">
        <v>8.3843400000000005E-3</v>
      </c>
      <c r="O162">
        <v>0.21450282600000001</v>
      </c>
      <c r="P162">
        <v>2.6379179999999999E-3</v>
      </c>
      <c r="Q162">
        <v>0.20132818799999999</v>
      </c>
      <c r="R162">
        <v>7.5024433000000001E-2</v>
      </c>
      <c r="S162">
        <v>2.4595819000000001E-2</v>
      </c>
      <c r="T162">
        <v>8.6840660000000007E-3</v>
      </c>
      <c r="U162">
        <v>-1.8251857E-2</v>
      </c>
      <c r="V162">
        <v>6.3219959999999999E-3</v>
      </c>
    </row>
    <row r="163" spans="3:22" x14ac:dyDescent="0.25">
      <c r="C163">
        <v>760</v>
      </c>
      <c r="D163">
        <v>-1.5887482000000001E-2</v>
      </c>
      <c r="E163">
        <v>6.7948662000000007E-2</v>
      </c>
      <c r="F163">
        <v>0.164422229</v>
      </c>
      <c r="G163">
        <v>1.1867628859999999</v>
      </c>
      <c r="H163">
        <v>13.90428829</v>
      </c>
      <c r="I163">
        <v>2.86790061</v>
      </c>
      <c r="J163">
        <v>0.53356730900000005</v>
      </c>
      <c r="K163">
        <v>2.1818461000000001E-2</v>
      </c>
      <c r="L163">
        <v>2.1794483E-2</v>
      </c>
      <c r="M163">
        <v>-8.7796439999999996E-3</v>
      </c>
      <c r="N163">
        <v>1.4582219999999999E-3</v>
      </c>
      <c r="O163">
        <v>0.16590015599999999</v>
      </c>
      <c r="P163">
        <v>4.5095589999999998E-3</v>
      </c>
      <c r="Q163">
        <v>0.21124792100000001</v>
      </c>
      <c r="R163">
        <v>6.2299985000000002E-2</v>
      </c>
      <c r="S163">
        <v>2.1678210999999999E-2</v>
      </c>
      <c r="T163">
        <v>1.3082751E-2</v>
      </c>
      <c r="U163">
        <v>2.2275709999999998E-3</v>
      </c>
      <c r="V163">
        <v>2.4751479999999999E-3</v>
      </c>
    </row>
    <row r="164" spans="3:22" x14ac:dyDescent="0.25">
      <c r="C164">
        <v>761</v>
      </c>
      <c r="D164">
        <v>-3.5881799999999998E-3</v>
      </c>
      <c r="E164">
        <v>8.5432537000000003E-2</v>
      </c>
      <c r="F164">
        <v>0.13247922100000001</v>
      </c>
      <c r="G164">
        <v>1.1289451159999999</v>
      </c>
      <c r="H164">
        <v>10.75950623</v>
      </c>
      <c r="I164">
        <v>4.0833292009999997</v>
      </c>
      <c r="J164">
        <v>0.490718722</v>
      </c>
      <c r="K164">
        <v>1.6076951999999999E-2</v>
      </c>
      <c r="L164">
        <v>2.2441946000000001E-2</v>
      </c>
      <c r="M164">
        <v>-9.1801230000000001E-3</v>
      </c>
      <c r="N164">
        <v>2.3764618000000001E-2</v>
      </c>
      <c r="O164">
        <v>0.125532165</v>
      </c>
      <c r="P164">
        <v>5.433022E-3</v>
      </c>
      <c r="Q164">
        <v>0.233470604</v>
      </c>
      <c r="R164">
        <v>3.8544003E-2</v>
      </c>
      <c r="S164">
        <v>1.4644903000000001E-2</v>
      </c>
      <c r="T164">
        <v>1.4605340000000001E-3</v>
      </c>
      <c r="U164">
        <v>-7.5407340000000003E-3</v>
      </c>
      <c r="V164">
        <v>2.9775449999999998E-3</v>
      </c>
    </row>
    <row r="165" spans="3:22" x14ac:dyDescent="0.25">
      <c r="C165">
        <v>762</v>
      </c>
      <c r="D165">
        <v>-2.3594060000000001E-3</v>
      </c>
      <c r="E165">
        <v>0.11784515499999999</v>
      </c>
      <c r="F165">
        <v>0.117953822</v>
      </c>
      <c r="G165">
        <v>1.0711273459999999</v>
      </c>
      <c r="H165">
        <v>8.1499614719999904</v>
      </c>
      <c r="I165">
        <v>5.7075028420000002</v>
      </c>
      <c r="J165">
        <v>0.497804105</v>
      </c>
      <c r="K165">
        <v>1.4619079E-2</v>
      </c>
      <c r="L165">
        <v>6.6073142000000001E-2</v>
      </c>
      <c r="M165">
        <v>-9.2116099999999999E-4</v>
      </c>
      <c r="N165">
        <v>2.6356320999999999E-2</v>
      </c>
      <c r="O165">
        <v>0.110289365</v>
      </c>
      <c r="P165">
        <v>1.2568342999999999E-2</v>
      </c>
      <c r="Q165">
        <v>0.23775991799999999</v>
      </c>
      <c r="R165">
        <v>1.5961797999999999E-2</v>
      </c>
      <c r="S165">
        <v>3.2456397999999997E-2</v>
      </c>
      <c r="T165">
        <v>5.1595249999999999E-3</v>
      </c>
      <c r="U165">
        <v>-2.1930980000000001E-3</v>
      </c>
      <c r="V165">
        <v>1.8782477999999998E-2</v>
      </c>
    </row>
    <row r="166" spans="3:22" x14ac:dyDescent="0.25">
      <c r="C166">
        <v>763</v>
      </c>
      <c r="D166">
        <v>-1.2900494E-2</v>
      </c>
      <c r="E166">
        <v>0.14700849399999999</v>
      </c>
      <c r="F166">
        <v>8.2620315E-2</v>
      </c>
      <c r="G166">
        <v>1.0133095759999999</v>
      </c>
      <c r="H166">
        <v>6.0330934520000001</v>
      </c>
      <c r="I166">
        <v>7.6798119539999998</v>
      </c>
      <c r="J166">
        <v>0.50273531699999996</v>
      </c>
      <c r="K166">
        <v>2.3620242E-2</v>
      </c>
      <c r="L166">
        <v>8.0113775999999998E-2</v>
      </c>
      <c r="M166">
        <v>-4.6832480000000001E-3</v>
      </c>
      <c r="N166">
        <v>3.9717849E-2</v>
      </c>
      <c r="O166">
        <v>7.6520174999999996E-2</v>
      </c>
      <c r="P166">
        <v>3.2884630999999998E-2</v>
      </c>
      <c r="Q166">
        <v>0.22416396399999999</v>
      </c>
      <c r="R166">
        <v>9.5342240000000009E-3</v>
      </c>
      <c r="S166">
        <v>4.397653E-2</v>
      </c>
      <c r="T166">
        <v>-1.2141104999999999E-2</v>
      </c>
      <c r="U166">
        <v>-6.7886659999999996E-3</v>
      </c>
      <c r="V166">
        <v>3.6043147999999997E-2</v>
      </c>
    </row>
    <row r="167" spans="3:22" x14ac:dyDescent="0.25">
      <c r="C167">
        <v>764</v>
      </c>
      <c r="D167">
        <v>-1.8864210000000001E-3</v>
      </c>
      <c r="E167">
        <v>0.172160655</v>
      </c>
      <c r="F167">
        <v>6.6045843000000007E-2</v>
      </c>
      <c r="G167">
        <v>0.95549180600000005</v>
      </c>
      <c r="H167">
        <v>4.2539653780000002</v>
      </c>
      <c r="I167">
        <v>10.21662617</v>
      </c>
      <c r="J167">
        <v>0.52448254800000005</v>
      </c>
      <c r="K167">
        <v>3.8811862000000003E-2</v>
      </c>
      <c r="L167">
        <v>0.13418370499999999</v>
      </c>
      <c r="M167">
        <v>-1.026316E-2</v>
      </c>
      <c r="N167">
        <v>5.4577860999999998E-2</v>
      </c>
      <c r="O167">
        <v>2.813009E-2</v>
      </c>
      <c r="P167">
        <v>5.5794593000000003E-2</v>
      </c>
      <c r="Q167">
        <v>0.19832792899999999</v>
      </c>
      <c r="R167">
        <v>1.0407517E-2</v>
      </c>
      <c r="S167">
        <v>3.8751981999999997E-2</v>
      </c>
      <c r="T167">
        <v>1.353616E-3</v>
      </c>
      <c r="U167">
        <v>2.3524969999999998E-3</v>
      </c>
      <c r="V167">
        <v>3.5097476000000002E-2</v>
      </c>
    </row>
    <row r="168" spans="3:22" x14ac:dyDescent="0.25">
      <c r="C168">
        <v>765</v>
      </c>
      <c r="D168">
        <v>-4.1724639999999999E-3</v>
      </c>
      <c r="E168">
        <v>0.18893303</v>
      </c>
      <c r="F168">
        <v>6.6092237999999998E-2</v>
      </c>
      <c r="G168">
        <v>0.89767403599999995</v>
      </c>
      <c r="H168">
        <v>2.8421969410000001</v>
      </c>
      <c r="I168">
        <v>13.233703609999999</v>
      </c>
      <c r="J168">
        <v>0.532324731</v>
      </c>
      <c r="K168">
        <v>5.5321515000000002E-2</v>
      </c>
      <c r="L168">
        <v>0.18387210400000001</v>
      </c>
      <c r="M168">
        <v>-3.6757830000000002E-3</v>
      </c>
      <c r="N168">
        <v>6.7259564999999896E-2</v>
      </c>
      <c r="O168">
        <v>2.7340453000000001E-2</v>
      </c>
      <c r="P168">
        <v>7.8246399999999897E-2</v>
      </c>
      <c r="Q168">
        <v>0.18457612400000001</v>
      </c>
      <c r="R168">
        <v>1.9820110000000001E-3</v>
      </c>
      <c r="S168">
        <v>3.3918612000000001E-2</v>
      </c>
      <c r="T168">
        <v>-5.7407910000000003E-3</v>
      </c>
      <c r="U168">
        <v>4.6078789999999996E-3</v>
      </c>
      <c r="V168">
        <v>4.2449832E-2</v>
      </c>
    </row>
    <row r="169" spans="3:22" x14ac:dyDescent="0.25">
      <c r="C169">
        <v>766</v>
      </c>
      <c r="D169">
        <v>-7.5617540000000004E-3</v>
      </c>
      <c r="E169">
        <v>0.208107874</v>
      </c>
      <c r="F169">
        <v>4.7208360999999997E-2</v>
      </c>
      <c r="G169">
        <v>0.83985626599999996</v>
      </c>
      <c r="H169">
        <v>1.8750332590000001</v>
      </c>
      <c r="I169">
        <v>16.48326874</v>
      </c>
      <c r="J169">
        <v>0.539470911</v>
      </c>
      <c r="K169">
        <v>9.8720953E-2</v>
      </c>
      <c r="L169">
        <v>0.25065758799999999</v>
      </c>
      <c r="M169">
        <v>-1.2180877999999999E-2</v>
      </c>
      <c r="N169">
        <v>8.7638482000000004E-2</v>
      </c>
      <c r="O169">
        <v>5.2349739999999999E-3</v>
      </c>
      <c r="P169">
        <v>9.6075519999999998E-2</v>
      </c>
      <c r="Q169">
        <v>0.16135254500000001</v>
      </c>
      <c r="R169">
        <v>-8.3654599999999997E-4</v>
      </c>
      <c r="S169">
        <v>1.1012762000000001E-2</v>
      </c>
      <c r="T169">
        <v>1.0523058E-2</v>
      </c>
      <c r="U169">
        <v>1.4463943E-2</v>
      </c>
      <c r="V169">
        <v>4.8556453999999999E-2</v>
      </c>
    </row>
    <row r="170" spans="3:22" x14ac:dyDescent="0.25">
      <c r="C170">
        <v>767</v>
      </c>
      <c r="D170">
        <v>3.5187700000000001E-4</v>
      </c>
      <c r="E170">
        <v>0.232580647</v>
      </c>
      <c r="F170">
        <v>8.3667710000000003E-3</v>
      </c>
      <c r="G170">
        <v>0.78203849700000005</v>
      </c>
      <c r="H170">
        <v>1.1867605450000001</v>
      </c>
      <c r="I170">
        <v>20.16375923</v>
      </c>
      <c r="J170">
        <v>0.53713274</v>
      </c>
      <c r="K170">
        <v>0.15020066500000001</v>
      </c>
      <c r="L170">
        <v>0.32132169599999999</v>
      </c>
      <c r="M170">
        <v>-9.6057969999999906E-3</v>
      </c>
      <c r="N170">
        <v>8.2960501000000006E-2</v>
      </c>
      <c r="O170">
        <v>9.9212120000000004E-3</v>
      </c>
      <c r="P170">
        <v>0.130143181</v>
      </c>
      <c r="Q170">
        <v>0.143281505</v>
      </c>
      <c r="R170">
        <v>-9.8128130000000001E-3</v>
      </c>
      <c r="S170">
        <v>7.4832780000000003E-3</v>
      </c>
      <c r="T170">
        <v>4.8528950000000003E-3</v>
      </c>
      <c r="U170">
        <v>4.4471964000000003E-2</v>
      </c>
      <c r="V170">
        <v>4.9877558000000002E-2</v>
      </c>
    </row>
    <row r="171" spans="3:22" x14ac:dyDescent="0.25">
      <c r="C171">
        <v>768</v>
      </c>
      <c r="D171">
        <v>-2.0747280000000001E-3</v>
      </c>
      <c r="E171">
        <v>0.23355311200000001</v>
      </c>
      <c r="F171">
        <v>2.6492145000000002E-2</v>
      </c>
      <c r="G171">
        <v>0.72422072699999995</v>
      </c>
      <c r="H171">
        <v>0.73593151599999995</v>
      </c>
      <c r="I171">
        <v>24.040433879999998</v>
      </c>
      <c r="J171">
        <v>0.48366108499999999</v>
      </c>
      <c r="K171">
        <v>0.221029222</v>
      </c>
      <c r="L171">
        <v>0.38215151400000003</v>
      </c>
      <c r="M171">
        <v>-7.0232020000000001E-3</v>
      </c>
      <c r="N171">
        <v>0.103618451</v>
      </c>
      <c r="O171">
        <v>1.276632E-3</v>
      </c>
      <c r="P171">
        <v>0.16852736500000001</v>
      </c>
      <c r="Q171">
        <v>0.105171025</v>
      </c>
      <c r="R171">
        <v>-4.3788799999999999E-3</v>
      </c>
      <c r="S171">
        <v>-1.0062160000000001E-3</v>
      </c>
      <c r="T171">
        <v>-1.520027E-2</v>
      </c>
      <c r="U171">
        <v>4.6873591999999999E-2</v>
      </c>
      <c r="V171">
        <v>5.2565314000000002E-2</v>
      </c>
    </row>
    <row r="172" spans="3:22" x14ac:dyDescent="0.25">
      <c r="C172">
        <v>769</v>
      </c>
      <c r="D172">
        <v>-1.0892700999999999E-2</v>
      </c>
      <c r="E172">
        <v>0.230500072</v>
      </c>
      <c r="F172">
        <v>2.3827912E-2</v>
      </c>
      <c r="G172">
        <v>0.66640295699999996</v>
      </c>
      <c r="H172">
        <v>0.471511811</v>
      </c>
      <c r="I172">
        <v>27.810997010000001</v>
      </c>
      <c r="J172">
        <v>0.446225017</v>
      </c>
      <c r="K172">
        <v>0.31263065299999998</v>
      </c>
      <c r="L172">
        <v>0.43858495400000003</v>
      </c>
      <c r="M172">
        <v>-1.0498171000000001E-2</v>
      </c>
      <c r="N172">
        <v>9.6315838000000001E-2</v>
      </c>
      <c r="O172">
        <v>1.3845573999999999E-2</v>
      </c>
      <c r="P172">
        <v>0.195301488</v>
      </c>
      <c r="Q172">
        <v>8.6793095000000001E-2</v>
      </c>
      <c r="R172">
        <v>1.065379E-3</v>
      </c>
      <c r="S172">
        <v>1.2426912E-2</v>
      </c>
      <c r="T172">
        <v>-5.8704559999999996E-3</v>
      </c>
      <c r="U172">
        <v>5.9206214E-2</v>
      </c>
      <c r="V172">
        <v>4.6781704E-2</v>
      </c>
    </row>
    <row r="173" spans="3:22" x14ac:dyDescent="0.25">
      <c r="C173">
        <v>770</v>
      </c>
      <c r="D173">
        <v>-5.0147459999999996E-3</v>
      </c>
      <c r="E173">
        <v>0.23557816500000001</v>
      </c>
      <c r="F173">
        <v>3.0088300000000001E-3</v>
      </c>
      <c r="G173">
        <v>0.60858518699999997</v>
      </c>
      <c r="H173">
        <v>0.31026798500000002</v>
      </c>
      <c r="I173">
        <v>31.495084760000001</v>
      </c>
      <c r="J173">
        <v>0.36738511899999998</v>
      </c>
      <c r="K173">
        <v>0.42401963500000001</v>
      </c>
      <c r="L173">
        <v>0.470545977</v>
      </c>
      <c r="M173">
        <v>5.1977050000000004E-3</v>
      </c>
      <c r="N173">
        <v>7.8550345999999896E-2</v>
      </c>
      <c r="O173">
        <v>-6.5821969999999997E-3</v>
      </c>
      <c r="P173">
        <v>0.24251392499999999</v>
      </c>
      <c r="Q173">
        <v>6.9042802E-2</v>
      </c>
      <c r="R173">
        <v>8.0989200000000008E-3</v>
      </c>
      <c r="S173">
        <v>2.3133719000000001E-2</v>
      </c>
      <c r="T173">
        <v>-6.9701720000000002E-3</v>
      </c>
      <c r="U173">
        <v>7.6324037999999997E-2</v>
      </c>
      <c r="V173">
        <v>3.9952728999999999E-2</v>
      </c>
    </row>
    <row r="174" spans="3:22" x14ac:dyDescent="0.25">
      <c r="C174">
        <v>771</v>
      </c>
      <c r="D174">
        <v>7.7795039999999996E-3</v>
      </c>
      <c r="E174">
        <v>0.224799797</v>
      </c>
      <c r="F174">
        <v>2.5032839000000001E-2</v>
      </c>
      <c r="G174">
        <v>0.55076741699999998</v>
      </c>
      <c r="H174">
        <v>0.23632033199999999</v>
      </c>
      <c r="I174">
        <v>35.033630369999997</v>
      </c>
      <c r="J174">
        <v>0.28708830499999999</v>
      </c>
      <c r="K174">
        <v>0.55796498100000003</v>
      </c>
      <c r="L174">
        <v>0.49901884800000001</v>
      </c>
      <c r="M174">
        <v>4.1153359999999998E-3</v>
      </c>
      <c r="N174">
        <v>8.1578708999999999E-2</v>
      </c>
      <c r="O174">
        <v>4.5050100000000002E-4</v>
      </c>
      <c r="P174">
        <v>0.28144329800000001</v>
      </c>
      <c r="Q174">
        <v>5.4686657999999999E-2</v>
      </c>
      <c r="R174">
        <v>1.8454135999999999E-2</v>
      </c>
      <c r="S174">
        <v>3.6256489999999999E-3</v>
      </c>
      <c r="T174">
        <v>-8.7083569999999999E-3</v>
      </c>
      <c r="U174">
        <v>9.3345284000000001E-2</v>
      </c>
      <c r="V174">
        <v>2.7152889999999999E-2</v>
      </c>
    </row>
    <row r="175" spans="3:22" x14ac:dyDescent="0.25">
      <c r="C175">
        <v>772</v>
      </c>
      <c r="D175">
        <v>6.44197E-4</v>
      </c>
      <c r="E175">
        <v>0.21834898</v>
      </c>
      <c r="F175">
        <v>2.1220383999999998E-2</v>
      </c>
      <c r="G175">
        <v>0.69025749000000003</v>
      </c>
      <c r="H175">
        <v>0.198056221</v>
      </c>
      <c r="I175">
        <v>37.901683810000002</v>
      </c>
      <c r="J175">
        <v>0.202509254</v>
      </c>
      <c r="K175">
        <v>0.68040919300000002</v>
      </c>
      <c r="L175">
        <v>0.48886084600000002</v>
      </c>
      <c r="M175">
        <v>9.2459099999999995E-3</v>
      </c>
      <c r="N175">
        <v>7.0047572000000002E-2</v>
      </c>
      <c r="O175">
        <v>-9.1507519999999998E-3</v>
      </c>
      <c r="P175">
        <v>0.29187074299999999</v>
      </c>
      <c r="Q175">
        <v>4.0447908999999997E-2</v>
      </c>
      <c r="R175">
        <v>3.1449188000000003E-2</v>
      </c>
      <c r="S175">
        <v>2.3540990000000001E-2</v>
      </c>
      <c r="T175">
        <v>-1.1027857E-2</v>
      </c>
      <c r="U175">
        <v>7.6050780999999998E-2</v>
      </c>
      <c r="V175">
        <v>2.2671388000000001E-2</v>
      </c>
    </row>
    <row r="176" spans="3:22" x14ac:dyDescent="0.25">
      <c r="C176">
        <v>773</v>
      </c>
      <c r="D176">
        <v>4.8810049999999999E-3</v>
      </c>
      <c r="E176">
        <v>0.20103347299999999</v>
      </c>
      <c r="F176">
        <v>4.2384515999999997E-2</v>
      </c>
      <c r="G176">
        <v>0.30359331499999997</v>
      </c>
      <c r="H176">
        <v>0.22068379799999999</v>
      </c>
      <c r="I176">
        <v>40.182891849999997</v>
      </c>
      <c r="J176">
        <v>0.146358877</v>
      </c>
      <c r="K176">
        <v>0.79525738999999995</v>
      </c>
      <c r="L176">
        <v>0.46144908699999998</v>
      </c>
      <c r="M176">
        <v>1.7836044999999998E-2</v>
      </c>
      <c r="N176">
        <v>5.5579595000000002E-2</v>
      </c>
      <c r="O176">
        <v>-1.1219160000000001E-2</v>
      </c>
      <c r="P176">
        <v>0.30337858200000001</v>
      </c>
      <c r="Q176">
        <v>4.3288525000000001E-2</v>
      </c>
      <c r="R176">
        <v>3.6488782999999997E-2</v>
      </c>
      <c r="S176">
        <v>2.2427009000000001E-2</v>
      </c>
      <c r="T176">
        <v>-9.2620989999999907E-3</v>
      </c>
      <c r="U176">
        <v>7.9877794000000002E-2</v>
      </c>
      <c r="V176">
        <v>-6.4497800000000004E-4</v>
      </c>
    </row>
    <row r="177" spans="3:22" x14ac:dyDescent="0.25">
      <c r="C177">
        <v>774</v>
      </c>
      <c r="D177">
        <v>8.6064660000000001E-3</v>
      </c>
      <c r="E177">
        <v>0.177753836</v>
      </c>
      <c r="F177">
        <v>6.1825309000000002E-2</v>
      </c>
      <c r="G177">
        <v>0.28523711400000001</v>
      </c>
      <c r="H177">
        <v>0.23667199899999999</v>
      </c>
      <c r="I177">
        <v>41.747978209999999</v>
      </c>
      <c r="J177">
        <v>9.9110663000000002E-2</v>
      </c>
      <c r="K177">
        <v>0.885861754</v>
      </c>
      <c r="L177">
        <v>0.40659961100000003</v>
      </c>
      <c r="M177">
        <v>2.0456915999999999E-2</v>
      </c>
      <c r="N177">
        <v>5.1801558999999997E-2</v>
      </c>
      <c r="O177">
        <v>-1.818488E-3</v>
      </c>
      <c r="P177">
        <v>0.32260453700000002</v>
      </c>
      <c r="Q177">
        <v>2.0228139999999999E-2</v>
      </c>
      <c r="R177">
        <v>6.6470176000000006E-2</v>
      </c>
      <c r="S177">
        <v>3.4127124000000002E-2</v>
      </c>
      <c r="T177">
        <v>-1.0468448999999999E-2</v>
      </c>
      <c r="U177">
        <v>7.5498305000000002E-2</v>
      </c>
      <c r="V177">
        <v>1.2526229E-2</v>
      </c>
    </row>
    <row r="178" spans="3:22" x14ac:dyDescent="0.25">
      <c r="C178">
        <v>775</v>
      </c>
      <c r="D178">
        <v>1.666455E-2</v>
      </c>
      <c r="E178">
        <v>0.17105579400000001</v>
      </c>
      <c r="F178">
        <v>5.9751801E-2</v>
      </c>
      <c r="G178">
        <v>0.266880913</v>
      </c>
      <c r="H178">
        <v>0.298483312</v>
      </c>
      <c r="I178">
        <v>42.376808169999997</v>
      </c>
      <c r="J178">
        <v>7.6467372000000006E-2</v>
      </c>
      <c r="K178">
        <v>0.96493160700000002</v>
      </c>
      <c r="L178">
        <v>0.35482224800000001</v>
      </c>
      <c r="M178">
        <v>1.102299E-2</v>
      </c>
      <c r="N178">
        <v>4.1462394999999999E-2</v>
      </c>
      <c r="O178">
        <v>-9.9009660000000006E-3</v>
      </c>
      <c r="P178">
        <v>0.316762239</v>
      </c>
      <c r="Q178">
        <v>2.0724825999999998E-2</v>
      </c>
      <c r="R178">
        <v>8.9775785999999996E-2</v>
      </c>
      <c r="S178">
        <v>3.7513480000000002E-2</v>
      </c>
      <c r="T178">
        <v>-9.1672100000000003E-3</v>
      </c>
      <c r="U178">
        <v>5.3190079000000001E-2</v>
      </c>
      <c r="V178">
        <v>4.4199069999999998E-3</v>
      </c>
    </row>
    <row r="179" spans="3:22" x14ac:dyDescent="0.25">
      <c r="C179">
        <v>776</v>
      </c>
      <c r="D179">
        <v>1.3933789E-2</v>
      </c>
      <c r="E179">
        <v>0.153034791</v>
      </c>
      <c r="F179">
        <v>8.2236729999999897E-2</v>
      </c>
      <c r="G179">
        <v>0.24852471200000001</v>
      </c>
      <c r="H179">
        <v>0.36860123299999997</v>
      </c>
      <c r="I179">
        <v>42.033077239999997</v>
      </c>
      <c r="J179">
        <v>5.0769205999999997E-2</v>
      </c>
      <c r="K179">
        <v>0.99956959499999998</v>
      </c>
      <c r="L179">
        <v>0.28254073899999999</v>
      </c>
      <c r="M179">
        <v>1.8072739000000001E-2</v>
      </c>
      <c r="N179">
        <v>2.5410012999999999E-2</v>
      </c>
      <c r="O179">
        <v>-3.9681780000000002E-3</v>
      </c>
      <c r="P179">
        <v>0.286686838</v>
      </c>
      <c r="Q179">
        <v>1.0233505E-2</v>
      </c>
      <c r="R179">
        <v>0.130302995</v>
      </c>
      <c r="S179">
        <v>4.4375277999999997E-2</v>
      </c>
      <c r="T179">
        <v>-1.2872770000000001E-3</v>
      </c>
      <c r="U179">
        <v>5.3759117000000002E-2</v>
      </c>
      <c r="V179">
        <v>-9.8028920000000005E-3</v>
      </c>
    </row>
    <row r="180" spans="3:22" x14ac:dyDescent="0.25">
      <c r="C180">
        <v>777</v>
      </c>
      <c r="D180">
        <v>1.2857889000000001E-2</v>
      </c>
      <c r="E180">
        <v>0.130172819</v>
      </c>
      <c r="F180">
        <v>6.4825535000000004E-2</v>
      </c>
      <c r="G180">
        <v>0.23016850999999999</v>
      </c>
      <c r="H180">
        <v>0.47207856199999998</v>
      </c>
      <c r="I180">
        <v>40.803577420000003</v>
      </c>
      <c r="J180">
        <v>6.6383286999999999E-2</v>
      </c>
      <c r="K180">
        <v>0.98898357199999998</v>
      </c>
      <c r="L180">
        <v>0.222745836</v>
      </c>
      <c r="M180">
        <v>1.6388241000000001E-2</v>
      </c>
      <c r="N180">
        <v>1.4041067000000001E-2</v>
      </c>
      <c r="O180">
        <v>-5.032384E-3</v>
      </c>
      <c r="P180">
        <v>0.25706377600000002</v>
      </c>
      <c r="Q180">
        <v>-3.0346259999999999E-3</v>
      </c>
      <c r="R180">
        <v>0.15555244700000001</v>
      </c>
      <c r="S180">
        <v>3.7026799999999999E-2</v>
      </c>
      <c r="T180">
        <v>1.2025038E-2</v>
      </c>
      <c r="U180">
        <v>3.6930299999999999E-2</v>
      </c>
      <c r="V180">
        <v>-8.7704740000000003E-3</v>
      </c>
    </row>
    <row r="181" spans="3:22" x14ac:dyDescent="0.25">
      <c r="C181">
        <v>778</v>
      </c>
      <c r="D181">
        <v>1.3414827000000001E-2</v>
      </c>
      <c r="E181">
        <v>0.11692003199999999</v>
      </c>
      <c r="F181">
        <v>8.1062256999999999E-2</v>
      </c>
      <c r="G181">
        <v>0.211812309</v>
      </c>
      <c r="H181">
        <v>0.59433037</v>
      </c>
      <c r="I181">
        <v>38.79607773</v>
      </c>
      <c r="J181">
        <v>9.0092256999999995E-2</v>
      </c>
      <c r="K181">
        <v>0.95622342800000004</v>
      </c>
      <c r="L181">
        <v>0.159157202</v>
      </c>
      <c r="M181">
        <v>1.4827219000000001E-2</v>
      </c>
      <c r="N181">
        <v>1.0843142E-2</v>
      </c>
      <c r="O181">
        <v>-5.4516970000000001E-3</v>
      </c>
      <c r="P181">
        <v>0.218480796</v>
      </c>
      <c r="Q181">
        <v>1.1031579999999999E-3</v>
      </c>
      <c r="R181">
        <v>0.17868295300000001</v>
      </c>
      <c r="S181">
        <v>4.1741092E-2</v>
      </c>
      <c r="T181">
        <v>7.506034E-3</v>
      </c>
      <c r="U181">
        <v>2.5467545000000001E-2</v>
      </c>
      <c r="V181">
        <v>-4.4215010000000004E-3</v>
      </c>
    </row>
    <row r="182" spans="3:22" x14ac:dyDescent="0.25">
      <c r="C182">
        <v>779</v>
      </c>
      <c r="D182">
        <v>2.3735756E-2</v>
      </c>
      <c r="E182">
        <v>9.7940072000000003E-2</v>
      </c>
      <c r="F182">
        <v>7.3512346000000006E-2</v>
      </c>
      <c r="G182">
        <v>0.19345610799999999</v>
      </c>
      <c r="H182">
        <v>0.75903582599999997</v>
      </c>
      <c r="I182">
        <v>36.180065159999998</v>
      </c>
      <c r="J182">
        <v>0.16291023800000001</v>
      </c>
      <c r="K182">
        <v>0.88697290399999995</v>
      </c>
      <c r="L182">
        <v>9.8442554000000002E-2</v>
      </c>
      <c r="M182">
        <v>1.4518219000000001E-2</v>
      </c>
      <c r="N182">
        <v>4.957408E-3</v>
      </c>
      <c r="O182">
        <v>1.0174834000000001E-2</v>
      </c>
      <c r="P182">
        <v>0.17972815</v>
      </c>
      <c r="Q182">
        <v>-2.7276140000000002E-3</v>
      </c>
      <c r="R182">
        <v>0.199515581</v>
      </c>
      <c r="S182">
        <v>3.2704875000000001E-2</v>
      </c>
      <c r="T182">
        <v>5.3769680000000002E-3</v>
      </c>
      <c r="U182">
        <v>2.2617618999999999E-2</v>
      </c>
      <c r="V182">
        <v>-5.0071489999999998E-3</v>
      </c>
    </row>
    <row r="183" spans="3:22" x14ac:dyDescent="0.25">
      <c r="C183">
        <v>780</v>
      </c>
      <c r="D183">
        <v>2.7606546999999999E-2</v>
      </c>
      <c r="E183">
        <v>8.7508440000000007E-2</v>
      </c>
      <c r="F183">
        <v>7.2303370000000006E-2</v>
      </c>
      <c r="G183">
        <v>0.17893721200000001</v>
      </c>
      <c r="H183">
        <v>0.65014150199999998</v>
      </c>
      <c r="I183">
        <v>32.995681759999997</v>
      </c>
      <c r="J183">
        <v>0.29076799800000003</v>
      </c>
      <c r="K183">
        <v>0.78921216699999996</v>
      </c>
      <c r="L183">
        <v>7.7610545000000003E-2</v>
      </c>
      <c r="M183">
        <v>1.4583554E-2</v>
      </c>
      <c r="N183">
        <v>5.6709689999999997E-3</v>
      </c>
      <c r="O183">
        <v>1.2571674999999999E-2</v>
      </c>
      <c r="P183">
        <v>0.14361533500000001</v>
      </c>
      <c r="Q183">
        <v>-7.7963800000000003E-4</v>
      </c>
      <c r="R183">
        <v>0.19433383600000001</v>
      </c>
      <c r="S183">
        <v>1.6465339999999998E-2</v>
      </c>
      <c r="T183">
        <v>1.6470648000000001E-2</v>
      </c>
      <c r="U183">
        <v>1.7938729E-2</v>
      </c>
      <c r="V183">
        <v>-1.3689958E-2</v>
      </c>
    </row>
    <row r="184" spans="3:22" x14ac:dyDescent="0.25">
      <c r="C184">
        <v>781</v>
      </c>
      <c r="D184">
        <v>3.6767623999999999E-2</v>
      </c>
      <c r="E184">
        <v>7.5353548000000006E-2</v>
      </c>
      <c r="F184">
        <v>6.7513174999999898E-2</v>
      </c>
      <c r="G184">
        <v>0.157382518</v>
      </c>
      <c r="H184">
        <v>0.70117578199999997</v>
      </c>
      <c r="I184">
        <v>29.460266109999999</v>
      </c>
      <c r="J184">
        <v>0.49546781200000001</v>
      </c>
      <c r="K184">
        <v>0.70513242499999995</v>
      </c>
      <c r="L184">
        <v>3.3124249000000001E-2</v>
      </c>
      <c r="M184">
        <v>1.8853338000000001E-2</v>
      </c>
      <c r="N184">
        <v>-1.2722611E-2</v>
      </c>
      <c r="O184">
        <v>1.1656598000000001E-2</v>
      </c>
      <c r="P184">
        <v>0.10581555199999999</v>
      </c>
      <c r="Q184">
        <v>-8.035614E-3</v>
      </c>
      <c r="R184">
        <v>0.21327357</v>
      </c>
      <c r="S184">
        <v>2.0646353999999999E-2</v>
      </c>
      <c r="T184">
        <v>2.4387046999999999E-2</v>
      </c>
      <c r="U184">
        <v>2.1052950000000001E-3</v>
      </c>
      <c r="V184">
        <v>5.0952929999999999E-3</v>
      </c>
    </row>
    <row r="185" spans="3:22" x14ac:dyDescent="0.25">
      <c r="C185">
        <v>782</v>
      </c>
      <c r="D185">
        <v>4.8580270000000002E-2</v>
      </c>
      <c r="E185">
        <v>7.0183031000000007E-2</v>
      </c>
      <c r="F185">
        <v>6.1278638000000003E-2</v>
      </c>
      <c r="G185">
        <v>0.13551896799999999</v>
      </c>
      <c r="H185">
        <v>0.75221006199999996</v>
      </c>
      <c r="I185">
        <v>25.752330780000001</v>
      </c>
      <c r="J185">
        <v>0.849710941</v>
      </c>
      <c r="K185">
        <v>0.622327089</v>
      </c>
      <c r="L185">
        <v>3.1167123000000001E-2</v>
      </c>
      <c r="M185">
        <v>3.2010960999999998E-2</v>
      </c>
      <c r="N185">
        <v>-2.5879039999999998E-3</v>
      </c>
      <c r="O185">
        <v>3.8460056999999999E-2</v>
      </c>
      <c r="P185">
        <v>8.7734878000000002E-2</v>
      </c>
      <c r="Q185">
        <v>7.5261340000000003E-3</v>
      </c>
      <c r="R185">
        <v>0.209593371</v>
      </c>
      <c r="S185">
        <v>1.5310423E-2</v>
      </c>
      <c r="T185">
        <v>1.3292814E-2</v>
      </c>
      <c r="U185">
        <v>-7.7262880000000004E-3</v>
      </c>
      <c r="V185">
        <v>5.5203789999999997E-3</v>
      </c>
    </row>
    <row r="186" spans="3:22" x14ac:dyDescent="0.25">
      <c r="C186">
        <v>783</v>
      </c>
      <c r="D186">
        <v>5.0463847999999999E-2</v>
      </c>
      <c r="E186">
        <v>3.9506495000000003E-2</v>
      </c>
      <c r="F186">
        <v>6.5941743999999997E-2</v>
      </c>
      <c r="G186">
        <v>0.11384435</v>
      </c>
      <c r="H186">
        <v>0.80324434199999895</v>
      </c>
      <c r="I186">
        <v>21.76676178</v>
      </c>
      <c r="J186">
        <v>1.388171077</v>
      </c>
      <c r="K186">
        <v>0.54097402100000003</v>
      </c>
      <c r="L186">
        <v>6.9142240000000001E-3</v>
      </c>
      <c r="M186">
        <v>3.9286545999999999E-2</v>
      </c>
      <c r="N186">
        <v>-7.1273819999999998E-3</v>
      </c>
      <c r="O186">
        <v>5.0764956E-2</v>
      </c>
      <c r="P186">
        <v>5.9180781000000002E-2</v>
      </c>
      <c r="Q186">
        <v>2.6697986E-2</v>
      </c>
      <c r="R186">
        <v>0.193593562</v>
      </c>
      <c r="S186">
        <v>5.6368729999999997E-3</v>
      </c>
      <c r="T186">
        <v>1.440666E-2</v>
      </c>
      <c r="U186">
        <v>-2.7777019999999999E-3</v>
      </c>
      <c r="V186">
        <v>7.0993690000000003E-3</v>
      </c>
    </row>
    <row r="187" spans="3:22" x14ac:dyDescent="0.25">
      <c r="C187">
        <v>784</v>
      </c>
      <c r="D187">
        <v>5.4823898000000003E-2</v>
      </c>
      <c r="E187">
        <v>3.8954007999999998E-2</v>
      </c>
      <c r="F187">
        <v>6.0478616999999998E-2</v>
      </c>
      <c r="G187">
        <v>0.10091283199999999</v>
      </c>
      <c r="H187">
        <v>0.85427862099999996</v>
      </c>
      <c r="I187">
        <v>17.96936607</v>
      </c>
      <c r="J187">
        <v>2.2142143249999999</v>
      </c>
      <c r="K187">
        <v>0.46223419900000001</v>
      </c>
      <c r="L187">
        <v>1.3107482E-2</v>
      </c>
      <c r="M187">
        <v>6.4505585000000004E-2</v>
      </c>
      <c r="N187">
        <v>-7.743308E-3</v>
      </c>
      <c r="O187">
        <v>4.4770215000000002E-2</v>
      </c>
      <c r="P187">
        <v>3.2810524000000001E-2</v>
      </c>
      <c r="Q187">
        <v>4.5039963000000002E-2</v>
      </c>
      <c r="R187">
        <v>0.16751797500000001</v>
      </c>
      <c r="S187">
        <v>1.0671628000000001E-2</v>
      </c>
      <c r="T187">
        <v>2.2593875999999999E-2</v>
      </c>
      <c r="U187">
        <v>-4.6714829999999997E-3</v>
      </c>
      <c r="V187">
        <v>3.6289446000000003E-2</v>
      </c>
    </row>
    <row r="188" spans="3:22" x14ac:dyDescent="0.25">
      <c r="C188">
        <v>785</v>
      </c>
      <c r="D188">
        <v>6.1481621E-2</v>
      </c>
      <c r="E188">
        <v>3.0698512000000001E-2</v>
      </c>
      <c r="F188">
        <v>5.7960051999999998E-2</v>
      </c>
      <c r="G188">
        <v>8.8660537999999997E-2</v>
      </c>
      <c r="H188">
        <v>0.90531290099999895</v>
      </c>
      <c r="I188">
        <v>14.576725959999999</v>
      </c>
      <c r="J188">
        <v>3.3430013660000002</v>
      </c>
      <c r="K188">
        <v>0.40947929</v>
      </c>
      <c r="L188">
        <v>1.5443119E-2</v>
      </c>
      <c r="M188">
        <v>9.1112494000000002E-2</v>
      </c>
      <c r="N188">
        <v>-8.7574019999999905E-3</v>
      </c>
      <c r="O188">
        <v>6.5875723999999997E-2</v>
      </c>
      <c r="P188">
        <v>2.6309749E-2</v>
      </c>
      <c r="Q188">
        <v>6.3602618999999999E-2</v>
      </c>
      <c r="R188">
        <v>0.145379007</v>
      </c>
      <c r="S188">
        <v>9.8201130000000001E-3</v>
      </c>
      <c r="T188">
        <v>1.933619E-2</v>
      </c>
      <c r="U188">
        <v>-2.1841859999999999E-3</v>
      </c>
      <c r="V188">
        <v>5.0319563999999997E-2</v>
      </c>
    </row>
    <row r="189" spans="3:22" x14ac:dyDescent="0.25">
      <c r="C189">
        <v>786</v>
      </c>
      <c r="D189">
        <v>7.1040452000000004E-2</v>
      </c>
      <c r="E189">
        <v>1.9738946E-2</v>
      </c>
      <c r="F189">
        <v>6.2304333000000003E-2</v>
      </c>
      <c r="G189">
        <v>8.4722808999999996E-2</v>
      </c>
      <c r="H189">
        <v>0.95634718100000005</v>
      </c>
      <c r="I189">
        <v>11.39886665</v>
      </c>
      <c r="J189">
        <v>4.850972176</v>
      </c>
      <c r="K189">
        <v>0.38826233199999999</v>
      </c>
      <c r="L189">
        <v>2.3648879000000001E-2</v>
      </c>
      <c r="M189">
        <v>0.15995410099999999</v>
      </c>
      <c r="N189">
        <v>-1.0545507000000001E-2</v>
      </c>
      <c r="O189">
        <v>7.5133346000000004E-2</v>
      </c>
      <c r="P189">
        <v>1.132239E-2</v>
      </c>
      <c r="Q189">
        <v>8.2827255000000002E-2</v>
      </c>
      <c r="R189">
        <v>0.124810822</v>
      </c>
      <c r="S189">
        <v>1.2431134999999999E-2</v>
      </c>
      <c r="T189">
        <v>7.0125719999999999E-3</v>
      </c>
      <c r="U189">
        <v>7.4958890000000004E-3</v>
      </c>
      <c r="V189">
        <v>6.7925654000000002E-2</v>
      </c>
    </row>
    <row r="190" spans="3:22" x14ac:dyDescent="0.25">
      <c r="C190">
        <v>787</v>
      </c>
      <c r="D190">
        <v>7.7836387000000007E-2</v>
      </c>
      <c r="E190">
        <v>6.5635800000000003E-3</v>
      </c>
      <c r="F190">
        <v>8.9205422000000006E-2</v>
      </c>
      <c r="G190">
        <v>6.1657618999999997E-2</v>
      </c>
      <c r="H190">
        <v>1.007381461</v>
      </c>
      <c r="I190">
        <v>8.6218271259999906</v>
      </c>
      <c r="J190">
        <v>6.841381073</v>
      </c>
      <c r="K190">
        <v>0.37102130100000003</v>
      </c>
      <c r="L190">
        <v>2.1568969E-2</v>
      </c>
      <c r="M190">
        <v>0.20773220100000001</v>
      </c>
      <c r="N190">
        <v>-1.7477435999999999E-2</v>
      </c>
      <c r="O190">
        <v>8.1409201E-2</v>
      </c>
      <c r="P190">
        <v>5.9863809999999998E-3</v>
      </c>
      <c r="Q190">
        <v>0.118965261</v>
      </c>
      <c r="R190">
        <v>0.11481665100000001</v>
      </c>
      <c r="S190">
        <v>1.224914E-2</v>
      </c>
      <c r="T190">
        <v>1.2524608E-2</v>
      </c>
      <c r="U190">
        <v>-1.2388145999999999E-2</v>
      </c>
      <c r="V190">
        <v>6.9779113000000004E-2</v>
      </c>
    </row>
    <row r="191" spans="3:22" x14ac:dyDescent="0.25">
      <c r="C191">
        <v>788</v>
      </c>
      <c r="D191">
        <v>8.5186206E-2</v>
      </c>
      <c r="E191">
        <v>1.0106173E-2</v>
      </c>
      <c r="F191">
        <v>9.7196749999999998E-2</v>
      </c>
      <c r="G191">
        <v>5.2909162000000003E-2</v>
      </c>
      <c r="H191">
        <v>1.05841574</v>
      </c>
      <c r="I191">
        <v>6.3984355930000003</v>
      </c>
      <c r="J191">
        <v>9.1674156189999998</v>
      </c>
      <c r="K191">
        <v>0.37854212500000001</v>
      </c>
      <c r="L191">
        <v>3.8462784E-2</v>
      </c>
      <c r="M191">
        <v>0.27840131499999998</v>
      </c>
      <c r="N191">
        <v>-1.49534E-2</v>
      </c>
      <c r="O191">
        <v>9.9393331000000001E-2</v>
      </c>
      <c r="P191">
        <v>-5.909E-4</v>
      </c>
      <c r="Q191">
        <v>0.142687649</v>
      </c>
      <c r="R191">
        <v>0.101949103</v>
      </c>
      <c r="S191">
        <v>2.3250817999999999E-2</v>
      </c>
      <c r="T191">
        <v>6.416359E-3</v>
      </c>
      <c r="U191">
        <v>-3.8115839999999998E-3</v>
      </c>
      <c r="V191">
        <v>7.786978E-2</v>
      </c>
    </row>
    <row r="192" spans="3:22" x14ac:dyDescent="0.25">
      <c r="C192">
        <v>789</v>
      </c>
      <c r="D192">
        <v>7.0321678999999998E-2</v>
      </c>
      <c r="E192">
        <v>5.7585859999999996E-3</v>
      </c>
      <c r="F192">
        <v>0.10927988600000001</v>
      </c>
      <c r="G192">
        <v>3.8882493999999997E-2</v>
      </c>
      <c r="H192">
        <v>1.1094500199999999</v>
      </c>
      <c r="I192">
        <v>4.5250720979999999</v>
      </c>
      <c r="J192">
        <v>12.013822559999999</v>
      </c>
      <c r="K192">
        <v>0.38192653700000001</v>
      </c>
      <c r="L192">
        <v>7.1422227000000005E-2</v>
      </c>
      <c r="M192">
        <v>0.34665173300000002</v>
      </c>
      <c r="N192">
        <v>-1.236903E-2</v>
      </c>
      <c r="O192">
        <v>9.9476262999999995E-2</v>
      </c>
      <c r="P192">
        <v>-5.0442610000000004E-3</v>
      </c>
      <c r="Q192">
        <v>0.18294437199999999</v>
      </c>
      <c r="R192">
        <v>7.9403243999999998E-2</v>
      </c>
      <c r="S192">
        <v>3.0189774999999999E-2</v>
      </c>
      <c r="T192">
        <v>8.9605220000000003E-3</v>
      </c>
      <c r="U192">
        <v>-8.5730870000000001E-3</v>
      </c>
      <c r="V192">
        <v>9.9802851999999997E-2</v>
      </c>
    </row>
    <row r="193" spans="3:22" x14ac:dyDescent="0.25">
      <c r="C193">
        <v>790</v>
      </c>
      <c r="D193">
        <v>7.3255122000000006E-2</v>
      </c>
      <c r="E193">
        <v>9.0183190000000003E-3</v>
      </c>
      <c r="F193">
        <v>0.12559324499999999</v>
      </c>
      <c r="G193">
        <v>2.7675238000000001E-2</v>
      </c>
      <c r="H193">
        <v>1.106586106</v>
      </c>
      <c r="I193">
        <v>3.0158264639999999</v>
      </c>
      <c r="J193">
        <v>15.30251217</v>
      </c>
      <c r="K193">
        <v>0.376169533</v>
      </c>
      <c r="L193">
        <v>0.104757875</v>
      </c>
      <c r="M193">
        <v>0.41614297</v>
      </c>
      <c r="N193">
        <v>-9.8322830000000007E-3</v>
      </c>
      <c r="O193">
        <v>0.10406259499999999</v>
      </c>
      <c r="P193">
        <v>1.1810429999999999E-3</v>
      </c>
      <c r="Q193">
        <v>0.20284296600000001</v>
      </c>
      <c r="R193">
        <v>6.6085785999999896E-2</v>
      </c>
      <c r="S193">
        <v>3.5149715999999998E-2</v>
      </c>
      <c r="T193">
        <v>3.8630520000000001E-3</v>
      </c>
      <c r="U193">
        <v>-3.2908299999999998E-4</v>
      </c>
      <c r="V193">
        <v>0.105806917</v>
      </c>
    </row>
    <row r="194" spans="3:22" x14ac:dyDescent="0.25">
      <c r="C194">
        <v>791</v>
      </c>
      <c r="D194">
        <v>7.2953037999999998E-2</v>
      </c>
      <c r="E194">
        <v>2.8354360000000002E-3</v>
      </c>
      <c r="F194">
        <v>0.15139667700000001</v>
      </c>
      <c r="G194">
        <v>1.8695373000000001E-2</v>
      </c>
      <c r="H194">
        <v>1.061562157</v>
      </c>
      <c r="I194">
        <v>1.964981318</v>
      </c>
      <c r="J194">
        <v>18.863414760000001</v>
      </c>
      <c r="K194">
        <v>0.35782819999999999</v>
      </c>
      <c r="L194">
        <v>0.173494548</v>
      </c>
      <c r="M194">
        <v>0.48283031599999998</v>
      </c>
      <c r="N194">
        <v>3.2833350000000001E-3</v>
      </c>
      <c r="O194">
        <v>8.8766686999999997E-2</v>
      </c>
      <c r="P194">
        <v>-1.2969978E-2</v>
      </c>
      <c r="Q194">
        <v>0.22252032199999999</v>
      </c>
      <c r="R194">
        <v>5.2565314000000002E-2</v>
      </c>
      <c r="S194">
        <v>4.9476965999999997E-2</v>
      </c>
      <c r="T194">
        <v>2.2954109999999998E-3</v>
      </c>
      <c r="U194">
        <v>-3.92874E-3</v>
      </c>
      <c r="V194">
        <v>9.9216296999999898E-2</v>
      </c>
    </row>
    <row r="195" spans="3:22" x14ac:dyDescent="0.25">
      <c r="C195">
        <v>792</v>
      </c>
      <c r="D195">
        <v>6.3264481999999997E-2</v>
      </c>
      <c r="E195">
        <v>2.8861440000000002E-3</v>
      </c>
      <c r="F195">
        <v>0.17762802499999999</v>
      </c>
      <c r="G195">
        <v>1.4971801999999999E-2</v>
      </c>
      <c r="H195">
        <v>1.0165382080000001</v>
      </c>
      <c r="I195">
        <v>1.22273612</v>
      </c>
      <c r="J195">
        <v>22.815582280000001</v>
      </c>
      <c r="K195">
        <v>0.31523120399999999</v>
      </c>
      <c r="L195">
        <v>0.24338537499999999</v>
      </c>
      <c r="M195">
        <v>0.52036804000000003</v>
      </c>
      <c r="N195">
        <v>1.8309610000000001E-3</v>
      </c>
      <c r="O195">
        <v>8.8210552999999997E-2</v>
      </c>
      <c r="P195">
        <v>-1.1362969000000001E-2</v>
      </c>
      <c r="Q195">
        <v>0.25108987100000002</v>
      </c>
      <c r="R195">
        <v>4.3184325000000003E-2</v>
      </c>
      <c r="S195">
        <v>7.8841612000000005E-2</v>
      </c>
      <c r="T195">
        <v>5.6102909999999999E-3</v>
      </c>
      <c r="U195">
        <v>2.0144410000000001E-3</v>
      </c>
      <c r="V195">
        <v>9.5894284999999996E-2</v>
      </c>
    </row>
    <row r="196" spans="3:22" x14ac:dyDescent="0.25">
      <c r="C196">
        <v>793</v>
      </c>
      <c r="D196">
        <v>5.8819573E-2</v>
      </c>
      <c r="E196">
        <v>5.0965469999999999E-3</v>
      </c>
      <c r="F196">
        <v>0.19146233800000001</v>
      </c>
      <c r="G196">
        <v>1.7421092999999999E-2</v>
      </c>
      <c r="H196">
        <v>0.97151425999999996</v>
      </c>
      <c r="I196">
        <v>0.71298420399999995</v>
      </c>
      <c r="J196">
        <v>26.893123630000002</v>
      </c>
      <c r="K196">
        <v>0.29207718399999999</v>
      </c>
      <c r="L196">
        <v>0.346926183</v>
      </c>
      <c r="M196">
        <v>0.55055445400000003</v>
      </c>
      <c r="N196">
        <v>2.1030390000000001E-3</v>
      </c>
      <c r="O196">
        <v>7.6091199999999998E-2</v>
      </c>
      <c r="P196">
        <v>-4.3379999999999998E-3</v>
      </c>
      <c r="Q196">
        <v>0.25900617199999998</v>
      </c>
      <c r="R196">
        <v>3.6367293000000002E-2</v>
      </c>
      <c r="S196">
        <v>0.105113</v>
      </c>
      <c r="T196">
        <v>1.1812262E-2</v>
      </c>
      <c r="U196">
        <v>9.7067239999999999E-3</v>
      </c>
      <c r="V196">
        <v>8.6682579999999995E-2</v>
      </c>
    </row>
    <row r="197" spans="3:22" x14ac:dyDescent="0.25">
      <c r="C197">
        <v>794</v>
      </c>
      <c r="D197">
        <v>6.0183328000000001E-2</v>
      </c>
      <c r="E197">
        <v>1.1127029E-2</v>
      </c>
      <c r="F197">
        <v>0.19980806100000001</v>
      </c>
      <c r="G197">
        <v>-4.9653499999999999E-4</v>
      </c>
      <c r="H197">
        <v>0.92649031100000001</v>
      </c>
      <c r="I197">
        <v>0.413542837</v>
      </c>
      <c r="J197">
        <v>30.654987340000002</v>
      </c>
      <c r="K197">
        <v>0.243427634</v>
      </c>
      <c r="L197">
        <v>0.443903029</v>
      </c>
      <c r="M197">
        <v>0.55909502499999997</v>
      </c>
      <c r="N197">
        <v>7.3188699999999999E-3</v>
      </c>
      <c r="O197">
        <v>6.9773636999999999E-2</v>
      </c>
      <c r="P197">
        <v>-1.2268747E-2</v>
      </c>
      <c r="Q197">
        <v>0.25320088899999998</v>
      </c>
      <c r="R197">
        <v>3.4814853E-2</v>
      </c>
      <c r="S197">
        <v>0.129305109</v>
      </c>
      <c r="T197">
        <v>1.6796805000000001E-2</v>
      </c>
      <c r="U197">
        <v>2.9889700000000001E-4</v>
      </c>
      <c r="V197">
        <v>6.8635135999999999E-2</v>
      </c>
    </row>
    <row r="198" spans="3:22" x14ac:dyDescent="0.25">
      <c r="C198">
        <v>795</v>
      </c>
      <c r="D198">
        <v>4.8123172999999998E-2</v>
      </c>
      <c r="E198">
        <v>4.3899739999999996E-3</v>
      </c>
      <c r="F198">
        <v>0.211194411</v>
      </c>
      <c r="G198">
        <v>1.6364411999999998E-2</v>
      </c>
      <c r="H198">
        <v>0.88146636199999895</v>
      </c>
      <c r="I198">
        <v>0.25436902099999997</v>
      </c>
      <c r="J198">
        <v>34.295547489999997</v>
      </c>
      <c r="K198">
        <v>0.193151459</v>
      </c>
      <c r="L198">
        <v>0.55491042099999999</v>
      </c>
      <c r="M198">
        <v>0.54601407099999999</v>
      </c>
      <c r="N198">
        <v>5.3012800000000002E-3</v>
      </c>
      <c r="O198">
        <v>5.0446492000000002E-2</v>
      </c>
      <c r="P198">
        <v>-7.6394899999999999E-4</v>
      </c>
      <c r="Q198">
        <v>0.24069231799999999</v>
      </c>
      <c r="R198">
        <v>2.1205044999999999E-2</v>
      </c>
      <c r="S198">
        <v>0.16069428599999999</v>
      </c>
      <c r="T198">
        <v>1.4661085000000001E-2</v>
      </c>
      <c r="U198">
        <v>1.1899355E-2</v>
      </c>
      <c r="V198">
        <v>4.8787552999999997E-2</v>
      </c>
    </row>
    <row r="199" spans="3:22" x14ac:dyDescent="0.25">
      <c r="C199">
        <v>796</v>
      </c>
      <c r="D199">
        <v>4.1491198999999999E-2</v>
      </c>
      <c r="E199">
        <v>9.559718E-3</v>
      </c>
      <c r="F199">
        <v>0.20261463499999999</v>
      </c>
      <c r="G199">
        <v>1.6777984999999999E-2</v>
      </c>
      <c r="H199">
        <v>0.83644241399999997</v>
      </c>
      <c r="I199">
        <v>0.20727855000000001</v>
      </c>
      <c r="J199">
        <v>37.747077939999997</v>
      </c>
      <c r="K199">
        <v>0.159052894</v>
      </c>
      <c r="L199">
        <v>0.66586697100000003</v>
      </c>
      <c r="M199">
        <v>0.50458502800000005</v>
      </c>
      <c r="N199">
        <v>1.5910937999999999E-2</v>
      </c>
      <c r="O199">
        <v>4.2976203999999997E-2</v>
      </c>
      <c r="P199">
        <v>-4.4695029999999997E-3</v>
      </c>
      <c r="Q199">
        <v>0.22335001800000001</v>
      </c>
      <c r="R199">
        <v>1.6906302000000002E-2</v>
      </c>
      <c r="S199">
        <v>0.18184119500000001</v>
      </c>
      <c r="T199">
        <v>1.5888490000000002E-2</v>
      </c>
      <c r="U199">
        <v>9.7042369999999906E-3</v>
      </c>
      <c r="V199">
        <v>4.0448599000000002E-2</v>
      </c>
    </row>
    <row r="200" spans="3:22" x14ac:dyDescent="0.25">
      <c r="C200">
        <v>797</v>
      </c>
      <c r="D200">
        <v>3.2460297999999999E-2</v>
      </c>
      <c r="E200" s="1">
        <v>2.0999999999999999E-5</v>
      </c>
      <c r="F200">
        <v>0.20757657299999999</v>
      </c>
      <c r="G200">
        <v>3.8530476000000001E-2</v>
      </c>
      <c r="H200">
        <v>0.79141846500000002</v>
      </c>
      <c r="I200">
        <v>0.20660539</v>
      </c>
      <c r="J200">
        <v>40.361522669999999</v>
      </c>
      <c r="K200">
        <v>0.11812748000000001</v>
      </c>
      <c r="L200">
        <v>0.76060813699999996</v>
      </c>
      <c r="M200">
        <v>0.44194593999999998</v>
      </c>
      <c r="N200">
        <v>1.0866066000000001E-2</v>
      </c>
      <c r="O200">
        <v>3.0179775999999998E-2</v>
      </c>
      <c r="P200">
        <v>-1.5951310000000001E-3</v>
      </c>
      <c r="Q200">
        <v>0.197720438</v>
      </c>
      <c r="R200">
        <v>4.9344929999999999E-3</v>
      </c>
      <c r="S200">
        <v>0.21499921399999999</v>
      </c>
      <c r="T200">
        <v>1.5646407000000001E-2</v>
      </c>
      <c r="U200">
        <v>1.8553495E-2</v>
      </c>
      <c r="V200">
        <v>2.7770016000000002E-2</v>
      </c>
    </row>
    <row r="201" spans="3:22" x14ac:dyDescent="0.25">
      <c r="C201">
        <v>798</v>
      </c>
      <c r="D201">
        <v>2.4726261999999999E-2</v>
      </c>
      <c r="E201">
        <v>8.1472100000000002E-3</v>
      </c>
      <c r="F201">
        <v>0.200370044</v>
      </c>
      <c r="G201">
        <v>4.7786161000000001E-2</v>
      </c>
      <c r="H201">
        <v>0.74639451599999995</v>
      </c>
      <c r="I201">
        <v>0.252298772</v>
      </c>
      <c r="J201">
        <v>42.249099729999998</v>
      </c>
      <c r="K201">
        <v>8.6156361000000001E-2</v>
      </c>
      <c r="L201">
        <v>0.82862007599999998</v>
      </c>
      <c r="M201">
        <v>0.37542152400000001</v>
      </c>
      <c r="N201">
        <v>2.2675665000000001E-2</v>
      </c>
      <c r="O201">
        <v>2.2686181999999999E-2</v>
      </c>
      <c r="P201">
        <v>4.0089699999999999E-4</v>
      </c>
      <c r="Q201">
        <v>0.16910742200000001</v>
      </c>
      <c r="R201">
        <v>4.9980370000000003E-3</v>
      </c>
      <c r="S201">
        <v>0.239907444</v>
      </c>
      <c r="T201">
        <v>1.3866645E-2</v>
      </c>
      <c r="U201">
        <v>2.0370613999999999E-2</v>
      </c>
      <c r="V201">
        <v>2.3696337000000001E-2</v>
      </c>
    </row>
    <row r="202" spans="3:22" x14ac:dyDescent="0.25">
      <c r="C202">
        <v>799</v>
      </c>
      <c r="D202">
        <v>1.2934573E-2</v>
      </c>
      <c r="E202">
        <v>2.9307280000000001E-3</v>
      </c>
      <c r="F202">
        <v>0.19832286199999999</v>
      </c>
      <c r="G202">
        <v>6.5477639000000004E-2</v>
      </c>
      <c r="H202">
        <v>0.70137056799999997</v>
      </c>
      <c r="I202">
        <v>0.30047500100000002</v>
      </c>
      <c r="J202">
        <v>43.52437973</v>
      </c>
      <c r="K202">
        <v>6.8390391999999897E-2</v>
      </c>
      <c r="L202">
        <v>0.88664495899999995</v>
      </c>
      <c r="M202">
        <v>0.30248689699999998</v>
      </c>
      <c r="N202">
        <v>1.8720522999999999E-2</v>
      </c>
      <c r="O202">
        <v>1.7308317E-2</v>
      </c>
      <c r="P202">
        <v>-1.717896E-3</v>
      </c>
      <c r="Q202">
        <v>0.13589653400000001</v>
      </c>
      <c r="R202">
        <v>8.7633239999999907E-3</v>
      </c>
      <c r="S202">
        <v>0.24261511899999999</v>
      </c>
      <c r="T202">
        <v>-4.2880230000000002E-3</v>
      </c>
      <c r="U202">
        <v>1.5940348E-2</v>
      </c>
      <c r="V202">
        <v>1.8608386000000001E-2</v>
      </c>
    </row>
    <row r="203" spans="3:22" x14ac:dyDescent="0.25">
      <c r="C203">
        <v>800</v>
      </c>
      <c r="D203">
        <v>1.027781E-2</v>
      </c>
      <c r="E203">
        <v>-4.4081069999999997E-3</v>
      </c>
      <c r="F203">
        <v>0.176784471</v>
      </c>
      <c r="G203">
        <v>9.0654254000000004E-2</v>
      </c>
      <c r="H203">
        <v>0.65634661900000002</v>
      </c>
      <c r="I203">
        <v>0.36905396000000001</v>
      </c>
      <c r="J203">
        <v>43.99942017</v>
      </c>
      <c r="K203">
        <v>6.0250669999999999E-2</v>
      </c>
      <c r="L203">
        <v>0.90090107900000005</v>
      </c>
      <c r="M203">
        <v>0.22173242300000001</v>
      </c>
      <c r="N203">
        <v>9.9458719999999997E-3</v>
      </c>
      <c r="O203">
        <v>1.0785444999999999E-2</v>
      </c>
      <c r="P203">
        <v>1.5272681E-2</v>
      </c>
      <c r="Q203">
        <v>9.9056541999999997E-2</v>
      </c>
      <c r="R203">
        <v>1.348976E-2</v>
      </c>
      <c r="S203">
        <v>0.231058762</v>
      </c>
      <c r="T203">
        <v>1.5884727000000001E-2</v>
      </c>
      <c r="U203">
        <v>1.6826337E-2</v>
      </c>
      <c r="V203">
        <v>3.0798407E-2</v>
      </c>
    </row>
    <row r="204" spans="3:22" x14ac:dyDescent="0.25">
      <c r="C204">
        <v>801</v>
      </c>
      <c r="D204">
        <v>4.1431640000000004E-3</v>
      </c>
      <c r="E204">
        <v>1.1394797E-2</v>
      </c>
      <c r="F204">
        <v>0.162165269</v>
      </c>
      <c r="G204">
        <v>0.111289896</v>
      </c>
      <c r="H204">
        <v>0.61132266999999996</v>
      </c>
      <c r="I204">
        <v>0.40489038799999999</v>
      </c>
      <c r="J204">
        <v>43.584911349999999</v>
      </c>
      <c r="K204">
        <v>6.3847810000000005E-2</v>
      </c>
      <c r="L204">
        <v>0.89936184900000005</v>
      </c>
      <c r="M204">
        <v>0.156782806</v>
      </c>
      <c r="N204">
        <v>9.6291420000000003E-3</v>
      </c>
      <c r="O204">
        <v>2.4419160000000001E-3</v>
      </c>
      <c r="P204">
        <v>9.6875329999999999E-3</v>
      </c>
      <c r="Q204">
        <v>8.6085379000000004E-2</v>
      </c>
      <c r="R204">
        <v>2.0116388999999998E-2</v>
      </c>
      <c r="S204">
        <v>0.23966769900000001</v>
      </c>
      <c r="T204">
        <v>-9.1777600000000003E-4</v>
      </c>
      <c r="U204">
        <v>1.9674641999999999E-2</v>
      </c>
      <c r="V204">
        <v>2.0674485999999999E-2</v>
      </c>
    </row>
    <row r="205" spans="3:22" x14ac:dyDescent="0.25">
      <c r="C205">
        <v>802</v>
      </c>
      <c r="D205">
        <v>1.4438523999999999E-2</v>
      </c>
      <c r="E205">
        <v>1.4107397000000001E-2</v>
      </c>
      <c r="F205">
        <v>0.154721215</v>
      </c>
      <c r="G205">
        <v>0.12936499700000001</v>
      </c>
      <c r="H205">
        <v>0.56629872199999998</v>
      </c>
      <c r="I205">
        <v>0.47957265399999999</v>
      </c>
      <c r="J205">
        <v>42.217887879999999</v>
      </c>
      <c r="K205">
        <v>0.11492946699999999</v>
      </c>
      <c r="L205">
        <v>0.85613429600000002</v>
      </c>
      <c r="M205">
        <v>9.8757274000000006E-2</v>
      </c>
      <c r="N205">
        <v>2.3509131999999999E-2</v>
      </c>
      <c r="O205">
        <v>1.074679E-3</v>
      </c>
      <c r="P205">
        <v>1.6791739999999999E-2</v>
      </c>
      <c r="Q205">
        <v>5.2238754999999998E-2</v>
      </c>
      <c r="R205">
        <v>2.4570629E-2</v>
      </c>
      <c r="S205">
        <v>0.21387745399999999</v>
      </c>
      <c r="T205">
        <v>-8.4800789999999997E-3</v>
      </c>
      <c r="U205">
        <v>1.5904452999999999E-2</v>
      </c>
      <c r="V205">
        <v>2.1161691999999999E-2</v>
      </c>
    </row>
    <row r="206" spans="3:22" x14ac:dyDescent="0.25">
      <c r="C206">
        <v>803</v>
      </c>
      <c r="D206">
        <v>-9.7644329999999908E-3</v>
      </c>
      <c r="E206">
        <v>1.9869357000000001E-2</v>
      </c>
      <c r="F206">
        <v>0.12147983900000001</v>
      </c>
      <c r="G206">
        <v>0.13664089099999999</v>
      </c>
      <c r="H206">
        <v>0.52127477300000002</v>
      </c>
      <c r="I206">
        <v>0.54781681299999996</v>
      </c>
      <c r="J206">
        <v>39.904163359999998</v>
      </c>
      <c r="K206">
        <v>0.20593383900000001</v>
      </c>
      <c r="L206">
        <v>0.781405091</v>
      </c>
      <c r="M206">
        <v>6.2988087999999998E-2</v>
      </c>
      <c r="N206">
        <v>2.6775414000000001E-2</v>
      </c>
      <c r="O206">
        <v>-5.6755419999999996E-3</v>
      </c>
      <c r="P206">
        <v>2.9450499000000002E-2</v>
      </c>
      <c r="Q206">
        <v>3.8020294000000003E-2</v>
      </c>
      <c r="R206">
        <v>3.2949984000000002E-2</v>
      </c>
      <c r="S206">
        <v>0.208736956</v>
      </c>
      <c r="T206">
        <v>-4.2742450000000003E-3</v>
      </c>
      <c r="U206">
        <v>2.0303879E-2</v>
      </c>
      <c r="V206">
        <v>1.0023325E-2</v>
      </c>
    </row>
    <row r="207" spans="3:22" x14ac:dyDescent="0.25">
      <c r="C207">
        <v>804</v>
      </c>
      <c r="D207">
        <v>5.9418609999999997E-3</v>
      </c>
      <c r="E207">
        <v>2.7975422999999999E-2</v>
      </c>
      <c r="F207">
        <v>0.111192979</v>
      </c>
      <c r="G207">
        <v>0.145881072</v>
      </c>
      <c r="H207">
        <v>0.47625082400000002</v>
      </c>
      <c r="I207">
        <v>0.59832715999999997</v>
      </c>
      <c r="J207">
        <v>37.159744259999997</v>
      </c>
      <c r="K207">
        <v>0.355121136</v>
      </c>
      <c r="L207">
        <v>0.70233464199999995</v>
      </c>
      <c r="M207">
        <v>4.0679008000000003E-2</v>
      </c>
      <c r="N207">
        <v>4.1290060000000003E-2</v>
      </c>
      <c r="O207">
        <v>-1.6814161000000001E-2</v>
      </c>
      <c r="P207">
        <v>2.7686305000000001E-2</v>
      </c>
      <c r="Q207">
        <v>3.6822274000000002E-2</v>
      </c>
      <c r="R207">
        <v>5.5990297000000001E-2</v>
      </c>
      <c r="S207">
        <v>0.18450696799999999</v>
      </c>
      <c r="T207">
        <v>-4.8870880000000004E-3</v>
      </c>
      <c r="U207">
        <v>3.648311E-3</v>
      </c>
      <c r="V207">
        <v>3.8713229999999999E-3</v>
      </c>
    </row>
    <row r="208" spans="3:22" x14ac:dyDescent="0.25">
      <c r="C208">
        <v>805</v>
      </c>
      <c r="D208">
        <v>-5.5256480000000002E-3</v>
      </c>
      <c r="E208">
        <v>3.8909557999999997E-2</v>
      </c>
      <c r="F208">
        <v>8.8681377000000006E-2</v>
      </c>
      <c r="G208">
        <v>0.14863734000000001</v>
      </c>
      <c r="H208">
        <v>0.48713758600000001</v>
      </c>
      <c r="I208">
        <v>0.68143469099999998</v>
      </c>
      <c r="J208">
        <v>33.861003879999998</v>
      </c>
      <c r="K208">
        <v>0.63543200499999997</v>
      </c>
      <c r="L208">
        <v>0.61353397399999998</v>
      </c>
      <c r="M208">
        <v>2.2378594000000002E-2</v>
      </c>
      <c r="N208">
        <v>6.1265327000000001E-2</v>
      </c>
      <c r="O208">
        <v>-5.617347E-3</v>
      </c>
      <c r="P208">
        <v>5.2621729999999999E-2</v>
      </c>
      <c r="Q208">
        <v>2.3771101999999999E-2</v>
      </c>
      <c r="R208">
        <v>6.4369008000000005E-2</v>
      </c>
      <c r="S208">
        <v>0.15167699800000001</v>
      </c>
      <c r="T208">
        <v>-7.9577840000000007E-3</v>
      </c>
      <c r="U208">
        <v>1.4432670999999999E-2</v>
      </c>
      <c r="V208">
        <v>9.9139740000000007E-3</v>
      </c>
    </row>
    <row r="209" spans="3:22" x14ac:dyDescent="0.25">
      <c r="C209">
        <v>806</v>
      </c>
      <c r="D209">
        <v>-7.6773919999999999E-3</v>
      </c>
      <c r="E209">
        <v>6.2850952000000002E-2</v>
      </c>
      <c r="F209">
        <v>7.4997394999999897E-2</v>
      </c>
      <c r="G209">
        <v>0.15189240900000001</v>
      </c>
      <c r="H209">
        <v>0.40926352100000002</v>
      </c>
      <c r="I209">
        <v>0.75504106299999996</v>
      </c>
      <c r="J209">
        <v>30.213462830000001</v>
      </c>
      <c r="K209">
        <v>1.0685597659999999</v>
      </c>
      <c r="L209">
        <v>0.54210203899999998</v>
      </c>
      <c r="M209">
        <v>1.1278867999999999E-2</v>
      </c>
      <c r="N209">
        <v>9.2387839999999999E-2</v>
      </c>
      <c r="O209">
        <v>-2.576601E-3</v>
      </c>
      <c r="P209">
        <v>6.2391844000000002E-2</v>
      </c>
      <c r="Q209">
        <v>1.8005365999999998E-2</v>
      </c>
      <c r="R209">
        <v>8.9035235000000004E-2</v>
      </c>
      <c r="S209">
        <v>0.13383492799999999</v>
      </c>
      <c r="T209">
        <v>-1.1453098E-2</v>
      </c>
      <c r="U209">
        <v>1.9992782000000001E-2</v>
      </c>
      <c r="V209">
        <v>6.8779490000000004E-3</v>
      </c>
    </row>
    <row r="210" spans="3:22" x14ac:dyDescent="0.25">
      <c r="C210">
        <v>807</v>
      </c>
      <c r="D210">
        <v>-2.9780729999999999E-3</v>
      </c>
      <c r="E210">
        <v>7.6410807999999997E-2</v>
      </c>
      <c r="F210">
        <v>6.8269557999999897E-2</v>
      </c>
      <c r="G210">
        <v>0.160425663</v>
      </c>
      <c r="H210">
        <v>0.33149188800000001</v>
      </c>
      <c r="I210">
        <v>0.81780488500000004</v>
      </c>
      <c r="J210">
        <v>26.555984500000001</v>
      </c>
      <c r="K210">
        <v>1.6843948360000001</v>
      </c>
      <c r="L210">
        <v>0.47284513700000003</v>
      </c>
      <c r="M210">
        <v>1.2970502E-2</v>
      </c>
      <c r="N210">
        <v>0.137494117</v>
      </c>
      <c r="O210">
        <v>-1.2015826E-2</v>
      </c>
      <c r="P210">
        <v>7.0638619E-2</v>
      </c>
      <c r="Q210">
        <v>-3.5050110000000002E-3</v>
      </c>
      <c r="R210">
        <v>0.10830184800000001</v>
      </c>
      <c r="S210">
        <v>0.103358492</v>
      </c>
      <c r="T210">
        <v>-5.8464570000000002E-3</v>
      </c>
      <c r="U210">
        <v>1.2700606999999999E-2</v>
      </c>
      <c r="V210">
        <v>-7.8706420000000006E-3</v>
      </c>
    </row>
    <row r="211" spans="3:22" x14ac:dyDescent="0.25">
      <c r="C211">
        <v>808</v>
      </c>
      <c r="D211">
        <v>-1.2581012000000001E-2</v>
      </c>
      <c r="E211">
        <v>7.5714773999999999E-2</v>
      </c>
      <c r="F211">
        <v>4.8185732000000002E-2</v>
      </c>
      <c r="G211">
        <v>0.150095806</v>
      </c>
      <c r="H211">
        <v>0.27875995599999998</v>
      </c>
      <c r="I211">
        <v>0.83864597299999999</v>
      </c>
      <c r="J211">
        <v>22.794490809999999</v>
      </c>
      <c r="K211">
        <v>2.6069355010000002</v>
      </c>
      <c r="L211">
        <v>0.40786621000000001</v>
      </c>
      <c r="M211">
        <v>1.4923489999999999E-2</v>
      </c>
      <c r="N211">
        <v>0.187557697</v>
      </c>
      <c r="O211">
        <v>6.8115299999999997E-3</v>
      </c>
      <c r="P211">
        <v>8.3930977000000004E-2</v>
      </c>
      <c r="Q211">
        <v>1.8555379999999999E-3</v>
      </c>
      <c r="R211">
        <v>0.129877091</v>
      </c>
      <c r="S211">
        <v>7.8731015000000001E-2</v>
      </c>
      <c r="T211">
        <v>-2.3672709999999998E-3</v>
      </c>
      <c r="U211">
        <v>1.9619165000000001E-2</v>
      </c>
      <c r="V211">
        <v>-1.0906634E-2</v>
      </c>
    </row>
    <row r="212" spans="3:22" x14ac:dyDescent="0.25">
      <c r="C212">
        <v>809</v>
      </c>
      <c r="D212">
        <v>-6.8423750000000004E-3</v>
      </c>
      <c r="E212">
        <v>0.103511378</v>
      </c>
      <c r="F212">
        <v>4.5125450999999997E-2</v>
      </c>
      <c r="G212">
        <v>0.15964677899999999</v>
      </c>
      <c r="H212">
        <v>0.218080938</v>
      </c>
      <c r="I212">
        <v>0.81496808899999995</v>
      </c>
      <c r="J212">
        <v>19.006002429999999</v>
      </c>
      <c r="K212">
        <v>3.849126101</v>
      </c>
      <c r="L212">
        <v>0.36942794899999998</v>
      </c>
      <c r="M212">
        <v>1.0175823000000001E-2</v>
      </c>
      <c r="N212">
        <v>0.25023183199999999</v>
      </c>
      <c r="O212">
        <v>-1.6982164000000001E-2</v>
      </c>
      <c r="P212">
        <v>9.5866173999999998E-2</v>
      </c>
      <c r="Q212">
        <v>3.9805609999999996E-3</v>
      </c>
      <c r="R212">
        <v>0.15296320599999999</v>
      </c>
      <c r="S212">
        <v>7.1808562000000006E-2</v>
      </c>
      <c r="T212">
        <v>-2.83168E-3</v>
      </c>
      <c r="U212">
        <v>1.9192245E-2</v>
      </c>
      <c r="V212">
        <v>3.5161519999999998E-3</v>
      </c>
    </row>
    <row r="213" spans="3:22" x14ac:dyDescent="0.25">
      <c r="C213">
        <v>810</v>
      </c>
      <c r="D213">
        <v>-1.0992202E-2</v>
      </c>
      <c r="E213">
        <v>0.12365074500000001</v>
      </c>
      <c r="F213">
        <v>2.8724916E-2</v>
      </c>
      <c r="G213">
        <v>0.15294101800000001</v>
      </c>
      <c r="H213">
        <v>0.169027761</v>
      </c>
      <c r="I213">
        <v>0.79129020400000005</v>
      </c>
      <c r="J213">
        <v>15.621640210000001</v>
      </c>
      <c r="K213">
        <v>5.4575600619999998</v>
      </c>
      <c r="L213">
        <v>0.34724482899999998</v>
      </c>
      <c r="M213">
        <v>2.7438476999999999E-2</v>
      </c>
      <c r="N213">
        <v>0.32477566600000002</v>
      </c>
      <c r="O213">
        <v>-5.8030800000000004E-3</v>
      </c>
      <c r="P213">
        <v>9.3767113999999999E-2</v>
      </c>
      <c r="Q213">
        <v>1.059717E-3</v>
      </c>
      <c r="R213">
        <v>0.16731655600000001</v>
      </c>
      <c r="S213">
        <v>6.6759840000000001E-2</v>
      </c>
      <c r="T213">
        <v>9.2262969999999996E-3</v>
      </c>
      <c r="U213">
        <v>2.4028659000000001E-2</v>
      </c>
      <c r="V213">
        <v>1.78553E-3</v>
      </c>
    </row>
    <row r="214" spans="3:22" x14ac:dyDescent="0.25">
      <c r="C214">
        <v>811</v>
      </c>
      <c r="D214">
        <v>-8.1479599999999906E-3</v>
      </c>
      <c r="E214">
        <v>0.12629970900000001</v>
      </c>
      <c r="F214">
        <v>3.9495229999999999E-2</v>
      </c>
      <c r="G214">
        <v>0.14428253499999999</v>
      </c>
      <c r="H214">
        <v>0.12809272099999999</v>
      </c>
      <c r="I214">
        <v>0.76761231900000004</v>
      </c>
      <c r="J214">
        <v>12.47454548</v>
      </c>
      <c r="K214">
        <v>7.3907146450000001</v>
      </c>
      <c r="L214">
        <v>0.32205057100000001</v>
      </c>
      <c r="M214">
        <v>3.7547812E-2</v>
      </c>
      <c r="N214">
        <v>0.39801186300000002</v>
      </c>
      <c r="O214">
        <v>-1.3386327E-2</v>
      </c>
      <c r="P214">
        <v>9.7572051000000007E-2</v>
      </c>
      <c r="Q214">
        <v>-1.257986E-3</v>
      </c>
      <c r="R214">
        <v>0.186916947</v>
      </c>
      <c r="S214">
        <v>4.8851016999999997E-2</v>
      </c>
      <c r="T214">
        <v>9.8108689999999998E-3</v>
      </c>
      <c r="U214">
        <v>1.4215780000000001E-2</v>
      </c>
      <c r="V214">
        <v>5.9887050000000004E-3</v>
      </c>
    </row>
    <row r="215" spans="3:22" x14ac:dyDescent="0.25">
      <c r="C215">
        <v>812</v>
      </c>
      <c r="D215">
        <v>-2.2338039999999998E-3</v>
      </c>
      <c r="E215">
        <v>0.145887405</v>
      </c>
      <c r="F215">
        <v>1.1814388E-2</v>
      </c>
      <c r="G215">
        <v>0.142786831</v>
      </c>
      <c r="H215">
        <v>9.3085064999999897E-2</v>
      </c>
      <c r="I215">
        <v>0.74393443400000003</v>
      </c>
      <c r="J215">
        <v>9.6043138500000005</v>
      </c>
      <c r="K215">
        <v>9.9099836349999997</v>
      </c>
      <c r="L215">
        <v>0.29593285899999999</v>
      </c>
      <c r="M215">
        <v>6.7604027999999997E-2</v>
      </c>
      <c r="N215">
        <v>0.481462956</v>
      </c>
      <c r="O215">
        <v>8.6784999999999998E-4</v>
      </c>
      <c r="P215">
        <v>8.9787185000000005E-2</v>
      </c>
      <c r="Q215">
        <v>1.4294889999999999E-3</v>
      </c>
      <c r="R215">
        <v>0.194685474</v>
      </c>
      <c r="S215">
        <v>4.7319266999999998E-2</v>
      </c>
      <c r="T215">
        <v>1.4128312000000001E-2</v>
      </c>
      <c r="U215">
        <v>2.3615105000000001E-2</v>
      </c>
      <c r="V215">
        <v>1.5470225000000001E-2</v>
      </c>
    </row>
    <row r="216" spans="3:22" x14ac:dyDescent="0.25">
      <c r="C216">
        <v>813</v>
      </c>
      <c r="D216">
        <v>-5.9076570000000002E-3</v>
      </c>
      <c r="E216">
        <v>0.16677962199999999</v>
      </c>
      <c r="F216">
        <v>1.5723277000000001E-2</v>
      </c>
      <c r="G216">
        <v>0.149016708</v>
      </c>
      <c r="H216">
        <v>6.8078614999999995E-2</v>
      </c>
      <c r="I216">
        <v>0.72025654900000002</v>
      </c>
      <c r="J216">
        <v>7.2755618100000001</v>
      </c>
      <c r="K216">
        <v>12.810489649999999</v>
      </c>
      <c r="L216">
        <v>0.30392617</v>
      </c>
      <c r="M216">
        <v>8.9816070999999997E-2</v>
      </c>
      <c r="N216">
        <v>0.54023349300000001</v>
      </c>
      <c r="O216">
        <v>-8.5289130000000008E-3</v>
      </c>
      <c r="P216">
        <v>7.7301115000000004E-2</v>
      </c>
      <c r="Q216">
        <v>-2.5107089999999999E-3</v>
      </c>
      <c r="R216">
        <v>0.180386931</v>
      </c>
      <c r="S216">
        <v>3.9200093999999998E-2</v>
      </c>
      <c r="T216">
        <v>1.7930359E-2</v>
      </c>
      <c r="U216">
        <v>2.5703514E-2</v>
      </c>
      <c r="V216">
        <v>1.6228335E-2</v>
      </c>
    </row>
    <row r="217" spans="3:22" x14ac:dyDescent="0.25">
      <c r="C217">
        <v>814</v>
      </c>
      <c r="D217">
        <v>-9.555961E-3</v>
      </c>
      <c r="E217">
        <v>0.17944811299999999</v>
      </c>
      <c r="F217">
        <v>4.2707270000000002E-3</v>
      </c>
      <c r="G217">
        <v>0.158386797</v>
      </c>
      <c r="H217">
        <v>4.9116532999999997E-2</v>
      </c>
      <c r="I217">
        <v>0.69657866400000001</v>
      </c>
      <c r="J217">
        <v>5.2945032120000004</v>
      </c>
      <c r="K217">
        <v>16.125560759999999</v>
      </c>
      <c r="L217">
        <v>0.29454305800000002</v>
      </c>
      <c r="M217">
        <v>0.13284671300000001</v>
      </c>
      <c r="N217">
        <v>0.60777366200000005</v>
      </c>
      <c r="O217">
        <v>1.2231239999999999E-3</v>
      </c>
      <c r="P217">
        <v>7.4363216999999995E-2</v>
      </c>
      <c r="Q217">
        <v>2.0705519999999998E-3</v>
      </c>
      <c r="R217">
        <v>0.17644000100000001</v>
      </c>
      <c r="S217">
        <v>3.4615884999999999E-2</v>
      </c>
      <c r="T217">
        <v>2.2901610999999999E-2</v>
      </c>
      <c r="U217">
        <v>2.3284605E-2</v>
      </c>
      <c r="V217">
        <v>2.2905054000000001E-2</v>
      </c>
    </row>
    <row r="218" spans="3:22" x14ac:dyDescent="0.25">
      <c r="C218">
        <v>815</v>
      </c>
      <c r="D218">
        <v>-3.150351E-3</v>
      </c>
      <c r="E218">
        <v>0.193656102</v>
      </c>
      <c r="F218">
        <v>3.325798E-3</v>
      </c>
      <c r="G218">
        <v>0.174539059</v>
      </c>
      <c r="H218">
        <v>3.5043868999999998E-2</v>
      </c>
      <c r="I218">
        <v>0.672900779</v>
      </c>
      <c r="J218">
        <v>3.7459049219999998</v>
      </c>
      <c r="K218">
        <v>19.87173653</v>
      </c>
      <c r="L218">
        <v>0.27700445099999998</v>
      </c>
      <c r="M218">
        <v>0.18944053399999999</v>
      </c>
      <c r="N218">
        <v>0.63552033900000005</v>
      </c>
      <c r="O218">
        <v>-2.6455210000000001E-3</v>
      </c>
      <c r="P218">
        <v>5.5647921000000003E-2</v>
      </c>
      <c r="Q218">
        <v>-2.3549830000000002E-3</v>
      </c>
      <c r="R218">
        <v>0.16568097500000001</v>
      </c>
      <c r="S218">
        <v>2.7369180999999999E-2</v>
      </c>
      <c r="T218">
        <v>2.6793949000000001E-2</v>
      </c>
      <c r="U218">
        <v>1.6610100999999999E-2</v>
      </c>
      <c r="V218">
        <v>3.7337958999999997E-2</v>
      </c>
    </row>
    <row r="219" spans="3:22" x14ac:dyDescent="0.25">
      <c r="C219">
        <v>816</v>
      </c>
      <c r="D219">
        <v>-1.1919388E-2</v>
      </c>
      <c r="E219">
        <v>0.20124871999999999</v>
      </c>
      <c r="F219">
        <v>-1.7965360000000001E-3</v>
      </c>
      <c r="G219">
        <v>0.19055208600000001</v>
      </c>
      <c r="H219">
        <v>3.1120493999999999E-2</v>
      </c>
      <c r="I219">
        <v>0.64922289399999999</v>
      </c>
      <c r="J219">
        <v>2.5803298950000002</v>
      </c>
      <c r="K219">
        <v>23.76973534</v>
      </c>
      <c r="L219">
        <v>0.25763425200000001</v>
      </c>
      <c r="M219">
        <v>0.25056698900000002</v>
      </c>
      <c r="N219">
        <v>0.64587175900000005</v>
      </c>
      <c r="O219">
        <v>9.0604069999999908E-3</v>
      </c>
      <c r="P219">
        <v>5.3675171000000001E-2</v>
      </c>
      <c r="Q219">
        <v>-4.5374430000000004E-3</v>
      </c>
      <c r="R219">
        <v>0.140072852</v>
      </c>
      <c r="S219">
        <v>1.5745716E-2</v>
      </c>
      <c r="T219">
        <v>3.6033562999999998E-2</v>
      </c>
      <c r="U219">
        <v>1.0147722E-2</v>
      </c>
      <c r="V219">
        <v>4.6172321000000002E-2</v>
      </c>
    </row>
    <row r="220" spans="3:22" x14ac:dyDescent="0.25">
      <c r="C220">
        <v>817</v>
      </c>
      <c r="D220">
        <v>-1.1990015999999999E-2</v>
      </c>
      <c r="E220">
        <v>0.20580615099999999</v>
      </c>
      <c r="F220">
        <v>-1.1049674000000001E-2</v>
      </c>
      <c r="G220">
        <v>0.198148608</v>
      </c>
      <c r="H220">
        <v>1.9363463000000001E-2</v>
      </c>
      <c r="I220">
        <v>0.62554500899999999</v>
      </c>
      <c r="J220">
        <v>1.701518536</v>
      </c>
      <c r="K220">
        <v>27.625596999999999</v>
      </c>
      <c r="L220">
        <v>0.21714191099999999</v>
      </c>
      <c r="M220">
        <v>0.337235481</v>
      </c>
      <c r="N220">
        <v>0.62120127700000005</v>
      </c>
      <c r="O220">
        <v>3.7810819999999998E-3</v>
      </c>
      <c r="P220">
        <v>3.7248239000000002E-2</v>
      </c>
      <c r="Q220">
        <v>-2.4556449999999998E-3</v>
      </c>
      <c r="R220">
        <v>0.115381837</v>
      </c>
      <c r="S220">
        <v>8.6228079999999905E-3</v>
      </c>
      <c r="T220">
        <v>4.6466153000000003E-2</v>
      </c>
      <c r="U220">
        <v>1.2791017E-2</v>
      </c>
      <c r="V220">
        <v>4.9636698999999999E-2</v>
      </c>
    </row>
    <row r="221" spans="3:22" x14ac:dyDescent="0.25">
      <c r="C221">
        <v>818</v>
      </c>
      <c r="D221">
        <v>-1.1459254E-2</v>
      </c>
      <c r="E221">
        <v>0.20601053499999999</v>
      </c>
      <c r="F221">
        <v>-5.113589E-3</v>
      </c>
      <c r="G221">
        <v>0.22312293999999999</v>
      </c>
      <c r="H221">
        <v>1.5915275E-2</v>
      </c>
      <c r="I221">
        <v>0.60186712399999998</v>
      </c>
      <c r="J221">
        <v>1.078984857</v>
      </c>
      <c r="K221">
        <v>31.440288540000001</v>
      </c>
      <c r="L221">
        <v>0.18498377499999999</v>
      </c>
      <c r="M221">
        <v>0.42138150299999999</v>
      </c>
      <c r="N221">
        <v>0.59248495099999998</v>
      </c>
      <c r="O221">
        <v>1.4861399000000001E-2</v>
      </c>
      <c r="P221">
        <v>2.2824681999999999E-2</v>
      </c>
      <c r="Q221">
        <v>4.7343999999999999E-4</v>
      </c>
      <c r="R221">
        <v>9.9603727000000003E-2</v>
      </c>
      <c r="S221">
        <v>1.8441473999999999E-2</v>
      </c>
      <c r="T221">
        <v>4.6087198000000003E-2</v>
      </c>
      <c r="U221">
        <v>-2.7714189999999998E-3</v>
      </c>
      <c r="V221">
        <v>5.5904510999999997E-2</v>
      </c>
    </row>
    <row r="222" spans="3:22" x14ac:dyDescent="0.25">
      <c r="C222">
        <v>819</v>
      </c>
      <c r="D222">
        <v>-7.8201999999999907E-3</v>
      </c>
      <c r="E222">
        <v>0.20344986000000001</v>
      </c>
      <c r="F222">
        <v>-9.4826470000000003E-3</v>
      </c>
      <c r="G222">
        <v>0.238263741</v>
      </c>
      <c r="H222">
        <v>1.7343983E-2</v>
      </c>
      <c r="I222">
        <v>0.57818924000000005</v>
      </c>
      <c r="J222">
        <v>0.66911017900000003</v>
      </c>
      <c r="K222">
        <v>35.369136810000001</v>
      </c>
      <c r="L222">
        <v>0.14973202399999999</v>
      </c>
      <c r="M222">
        <v>0.50430983299999999</v>
      </c>
      <c r="N222">
        <v>0.53388977100000001</v>
      </c>
      <c r="O222">
        <v>1.2774252999999999E-2</v>
      </c>
      <c r="P222">
        <v>2.7564037999999999E-2</v>
      </c>
      <c r="Q222">
        <v>-9.2106789999999907E-3</v>
      </c>
      <c r="R222">
        <v>7.5637676000000001E-2</v>
      </c>
      <c r="S222">
        <v>1.2413201E-2</v>
      </c>
      <c r="T222">
        <v>4.6781934999999997E-2</v>
      </c>
      <c r="U222">
        <v>6.3728999999999999E-4</v>
      </c>
      <c r="V222">
        <v>6.0436762999999998E-2</v>
      </c>
    </row>
    <row r="223" spans="3:22" x14ac:dyDescent="0.25">
      <c r="C223">
        <v>820</v>
      </c>
      <c r="D223">
        <v>-8.1463100000000004E-3</v>
      </c>
      <c r="E223">
        <v>0.19101807500000001</v>
      </c>
      <c r="F223">
        <v>-1.6765403000000002E-2</v>
      </c>
      <c r="G223">
        <v>0.24213980099999999</v>
      </c>
      <c r="H223">
        <v>1.5943116E-2</v>
      </c>
      <c r="I223">
        <v>0.55451135500000004</v>
      </c>
      <c r="J223">
        <v>0.43734583300000002</v>
      </c>
      <c r="K223">
        <v>38.716259000000001</v>
      </c>
      <c r="L223">
        <v>0.12895105800000001</v>
      </c>
      <c r="M223">
        <v>0.57933127900000003</v>
      </c>
      <c r="N223">
        <v>0.45912805200000001</v>
      </c>
      <c r="O223">
        <v>3.9734669999999996E-3</v>
      </c>
      <c r="P223">
        <v>1.0834563E-2</v>
      </c>
      <c r="Q223">
        <v>2.1777839999999999E-3</v>
      </c>
      <c r="R223">
        <v>6.8815731000000005E-2</v>
      </c>
      <c r="S223">
        <v>1.2048845000000001E-2</v>
      </c>
      <c r="T223">
        <v>4.4266738E-2</v>
      </c>
      <c r="U223">
        <v>-5.5773690000000004E-3</v>
      </c>
      <c r="V223">
        <v>6.7640862999999996E-2</v>
      </c>
    </row>
    <row r="224" spans="3:22" x14ac:dyDescent="0.25">
      <c r="C224">
        <v>821</v>
      </c>
      <c r="D224">
        <v>-1.4520447000000001E-2</v>
      </c>
      <c r="E224">
        <v>0.196040466</v>
      </c>
      <c r="F224">
        <v>-4.7774150000000001E-3</v>
      </c>
      <c r="G224">
        <v>0.26901996099999997</v>
      </c>
      <c r="H224">
        <v>2.6490163000000001E-2</v>
      </c>
      <c r="I224">
        <v>0.53083347000000003</v>
      </c>
      <c r="J224">
        <v>0.31022632100000003</v>
      </c>
      <c r="K224">
        <v>41.867874149999999</v>
      </c>
      <c r="L224">
        <v>9.0628967000000005E-2</v>
      </c>
      <c r="M224">
        <v>0.65168905300000002</v>
      </c>
      <c r="N224">
        <v>0.38511684499999999</v>
      </c>
      <c r="O224">
        <v>2.2137500000000001E-2</v>
      </c>
      <c r="P224">
        <v>1.1606569000000001E-2</v>
      </c>
      <c r="Q224">
        <v>8.25562E-3</v>
      </c>
      <c r="R224">
        <v>4.6372805000000003E-2</v>
      </c>
      <c r="S224">
        <v>1.8533882000000002E-2</v>
      </c>
      <c r="T224">
        <v>4.2270582000000001E-2</v>
      </c>
      <c r="U224">
        <v>-1.2717727E-2</v>
      </c>
      <c r="V224">
        <v>6.0782559E-2</v>
      </c>
    </row>
    <row r="225" spans="3:22" x14ac:dyDescent="0.25">
      <c r="C225">
        <v>822</v>
      </c>
      <c r="D225">
        <v>-6.489079E-3</v>
      </c>
      <c r="E225">
        <v>0.18018077299999999</v>
      </c>
      <c r="F225">
        <v>-8.3016710000000001E-3</v>
      </c>
      <c r="G225">
        <v>0.27089184500000002</v>
      </c>
      <c r="H225">
        <v>3.4817691999999997E-2</v>
      </c>
      <c r="I225">
        <v>0.50715558500000002</v>
      </c>
      <c r="J225">
        <v>0.27031761399999998</v>
      </c>
      <c r="K225">
        <v>44.336795809999998</v>
      </c>
      <c r="L225">
        <v>7.5830854000000003E-2</v>
      </c>
      <c r="M225">
        <v>0.70203971899999995</v>
      </c>
      <c r="N225">
        <v>0.30009144500000001</v>
      </c>
      <c r="O225">
        <v>2.6362432000000002E-2</v>
      </c>
      <c r="P225">
        <v>9.0295229999999907E-3</v>
      </c>
      <c r="Q225">
        <v>1.1860208000000001E-2</v>
      </c>
      <c r="R225">
        <v>4.0280643999999997E-2</v>
      </c>
      <c r="S225">
        <v>1.8749470000000001E-2</v>
      </c>
      <c r="T225">
        <v>3.9465804E-2</v>
      </c>
      <c r="U225">
        <v>-1.262956E-3</v>
      </c>
      <c r="V225">
        <v>4.7836307000000002E-2</v>
      </c>
    </row>
    <row r="226" spans="3:22" x14ac:dyDescent="0.25">
      <c r="C226">
        <v>823</v>
      </c>
      <c r="D226">
        <v>-4.7565300000000001E-3</v>
      </c>
      <c r="E226">
        <v>0.168753982</v>
      </c>
      <c r="F226">
        <v>-5.3052309999999997E-3</v>
      </c>
      <c r="G226">
        <v>0.269793481</v>
      </c>
      <c r="H226">
        <v>5.1352072999999998E-2</v>
      </c>
      <c r="I226">
        <v>0.48347770000000001</v>
      </c>
      <c r="J226">
        <v>0.27360329</v>
      </c>
      <c r="K226">
        <v>45.882804870000001</v>
      </c>
      <c r="L226">
        <v>5.8266397999999997E-2</v>
      </c>
      <c r="M226">
        <v>0.71834981399999998</v>
      </c>
      <c r="N226">
        <v>0.22890932899999999</v>
      </c>
      <c r="O226">
        <v>1.6700862E-2</v>
      </c>
      <c r="P226">
        <v>3.9069810000000003E-3</v>
      </c>
      <c r="Q226">
        <v>2.2952963E-2</v>
      </c>
      <c r="R226">
        <v>3.1674202999999998E-2</v>
      </c>
      <c r="S226">
        <v>2.9619613999999999E-2</v>
      </c>
      <c r="T226">
        <v>2.4264928000000002E-2</v>
      </c>
      <c r="U226">
        <v>-1.2519689000000001E-2</v>
      </c>
      <c r="V226">
        <v>4.5539822000000001E-2</v>
      </c>
    </row>
    <row r="227" spans="3:22" x14ac:dyDescent="0.25">
      <c r="C227">
        <v>824</v>
      </c>
      <c r="D227">
        <v>-3.3944589999999998E-3</v>
      </c>
      <c r="E227">
        <v>0.14161782000000001</v>
      </c>
      <c r="F227">
        <v>-3.1415879999999998E-3</v>
      </c>
      <c r="G227">
        <v>0.27271807199999998</v>
      </c>
      <c r="H227">
        <v>6.9524175999999896E-2</v>
      </c>
      <c r="I227">
        <v>0.459799815</v>
      </c>
      <c r="J227">
        <v>0.31078946600000001</v>
      </c>
      <c r="K227">
        <v>46.507797240000002</v>
      </c>
      <c r="L227">
        <v>4.6593799999999998E-2</v>
      </c>
      <c r="M227">
        <v>0.72224765999999996</v>
      </c>
      <c r="N227">
        <v>0.15141207000000001</v>
      </c>
      <c r="O227">
        <v>2.6155366999999999E-2</v>
      </c>
      <c r="P227">
        <v>-2.8971460000000002E-3</v>
      </c>
      <c r="Q227">
        <v>3.4014422000000002E-2</v>
      </c>
      <c r="R227">
        <v>2.1277454000000001E-2</v>
      </c>
      <c r="S227">
        <v>4.7696835999999999E-2</v>
      </c>
      <c r="T227">
        <v>2.0708710000000002E-2</v>
      </c>
      <c r="U227">
        <v>-7.7210229999999996E-3</v>
      </c>
      <c r="V227">
        <v>4.1552942000000002E-2</v>
      </c>
    </row>
    <row r="228" spans="3:22" x14ac:dyDescent="0.25">
      <c r="C228">
        <v>825</v>
      </c>
      <c r="D228">
        <v>-3.3896859999999998E-3</v>
      </c>
      <c r="E228">
        <v>0.129847199</v>
      </c>
      <c r="F228">
        <v>-2.653674E-3</v>
      </c>
      <c r="G228">
        <v>0.25945576999999997</v>
      </c>
      <c r="H228">
        <v>8.8208443999999997E-2</v>
      </c>
      <c r="I228">
        <v>0.43612192999999999</v>
      </c>
      <c r="J228">
        <v>0.349755019</v>
      </c>
      <c r="K228">
        <v>46.19689941</v>
      </c>
      <c r="L228">
        <v>5.7200069999999999E-2</v>
      </c>
      <c r="M228">
        <v>0.70609343099999999</v>
      </c>
      <c r="N228">
        <v>0.100330405</v>
      </c>
      <c r="O228">
        <v>4.0908284000000003E-2</v>
      </c>
      <c r="P228">
        <v>7.5764250000000003E-3</v>
      </c>
      <c r="Q228">
        <v>4.8004270000000002E-2</v>
      </c>
      <c r="R228">
        <v>1.2772904999999999E-2</v>
      </c>
      <c r="S228">
        <v>6.5875955E-2</v>
      </c>
      <c r="T228">
        <v>1.078376E-2</v>
      </c>
      <c r="U228">
        <v>-9.4582610000000008E-3</v>
      </c>
      <c r="V228">
        <v>2.4000829000000001E-2</v>
      </c>
    </row>
    <row r="229" spans="3:22" x14ac:dyDescent="0.25">
      <c r="C229">
        <v>826</v>
      </c>
      <c r="D229">
        <v>5.511696E-3</v>
      </c>
      <c r="E229">
        <v>0.11987990900000001</v>
      </c>
      <c r="F229">
        <v>-8.2633870000000005E-3</v>
      </c>
      <c r="G229">
        <v>0.24427597200000001</v>
      </c>
      <c r="H229">
        <v>0.120665997</v>
      </c>
      <c r="I229">
        <v>0.41244404499999998</v>
      </c>
      <c r="J229">
        <v>0.39470261299999998</v>
      </c>
      <c r="K229">
        <v>45.198989869999998</v>
      </c>
      <c r="L229">
        <v>9.0404852999999896E-2</v>
      </c>
      <c r="M229">
        <v>0.65508431199999895</v>
      </c>
      <c r="N229">
        <v>6.1461269999999998E-2</v>
      </c>
      <c r="O229">
        <v>5.2145339999999998E-2</v>
      </c>
      <c r="P229">
        <v>-7.781151E-3</v>
      </c>
      <c r="Q229">
        <v>6.2164456E-2</v>
      </c>
      <c r="R229">
        <v>1.3177408E-2</v>
      </c>
      <c r="S229">
        <v>7.8678966000000003E-2</v>
      </c>
      <c r="T229">
        <v>1.8556555999999998E-2</v>
      </c>
      <c r="U229">
        <v>8.9161500000000001E-4</v>
      </c>
      <c r="V229">
        <v>1.4921742E-2</v>
      </c>
    </row>
    <row r="230" spans="3:22" x14ac:dyDescent="0.25">
      <c r="C230">
        <v>827</v>
      </c>
      <c r="D230">
        <v>3.415871E-3</v>
      </c>
      <c r="E230">
        <v>0.10163623099999999</v>
      </c>
      <c r="F230">
        <v>1.609229E-3</v>
      </c>
      <c r="G230">
        <v>0.229334965</v>
      </c>
      <c r="H230">
        <v>0.124771148</v>
      </c>
      <c r="I230">
        <v>0.38876616000000003</v>
      </c>
      <c r="J230">
        <v>0.44816756299999999</v>
      </c>
      <c r="K230">
        <v>43.475730900000002</v>
      </c>
      <c r="L230">
        <v>0.15792356399999999</v>
      </c>
      <c r="M230">
        <v>0.59919720899999995</v>
      </c>
      <c r="N230">
        <v>2.9116083000000001E-2</v>
      </c>
      <c r="O230">
        <v>8.1231415000000001E-2</v>
      </c>
      <c r="P230">
        <v>-4.7660039999999999E-3</v>
      </c>
      <c r="Q230">
        <v>7.8867390999999995E-2</v>
      </c>
      <c r="R230">
        <v>7.9727050000000001E-3</v>
      </c>
      <c r="S230">
        <v>7.8294112999999999E-2</v>
      </c>
      <c r="T230">
        <v>6.2508650000000004E-3</v>
      </c>
      <c r="U230">
        <v>3.3169470000000002E-3</v>
      </c>
      <c r="V230">
        <v>1.2266973E-2</v>
      </c>
    </row>
    <row r="231" spans="3:22" x14ac:dyDescent="0.25">
      <c r="C231">
        <v>828</v>
      </c>
      <c r="D231">
        <v>8.9328879999999999E-3</v>
      </c>
      <c r="E231">
        <v>8.6266249000000003E-2</v>
      </c>
      <c r="F231">
        <v>-1.0167593000000001E-2</v>
      </c>
      <c r="G231">
        <v>0.200902253</v>
      </c>
      <c r="H231">
        <v>0.15771763</v>
      </c>
      <c r="I231">
        <v>0.36508827500000002</v>
      </c>
      <c r="J231">
        <v>0.48378607600000001</v>
      </c>
      <c r="K231">
        <v>41.096660610000001</v>
      </c>
      <c r="L231">
        <v>0.29027763000000001</v>
      </c>
      <c r="M231">
        <v>0.53120458100000001</v>
      </c>
      <c r="N231">
        <v>1.5686788E-2</v>
      </c>
      <c r="O231">
        <v>0.110296138</v>
      </c>
      <c r="P231">
        <v>-3.9717320000000004E-3</v>
      </c>
      <c r="Q231">
        <v>7.5097769999999897E-2</v>
      </c>
      <c r="R231">
        <v>1.6468759999999999E-2</v>
      </c>
      <c r="S231">
        <v>8.5501446999999897E-2</v>
      </c>
      <c r="T231">
        <v>5.4060760000000001E-3</v>
      </c>
      <c r="U231">
        <v>1.3370336E-2</v>
      </c>
      <c r="V231">
        <v>1.6478814000000001E-2</v>
      </c>
    </row>
    <row r="232" spans="3:22" x14ac:dyDescent="0.25">
      <c r="C232">
        <v>829</v>
      </c>
      <c r="D232">
        <v>2.8900089E-2</v>
      </c>
      <c r="E232">
        <v>6.8748109000000002E-2</v>
      </c>
      <c r="F232">
        <v>-4.7444469999999997E-3</v>
      </c>
      <c r="G232">
        <v>0.18859759000000001</v>
      </c>
      <c r="H232">
        <v>0.177199736</v>
      </c>
      <c r="I232">
        <v>0.34141039099999998</v>
      </c>
      <c r="J232">
        <v>0.52199000100000004</v>
      </c>
      <c r="K232">
        <v>38.319416050000001</v>
      </c>
      <c r="L232">
        <v>0.49134212700000002</v>
      </c>
      <c r="M232">
        <v>0.470919013</v>
      </c>
      <c r="N232">
        <v>1.3763582E-2</v>
      </c>
      <c r="O232">
        <v>0.16322836299999999</v>
      </c>
      <c r="P232">
        <v>-7.4491619999999996E-3</v>
      </c>
      <c r="Q232">
        <v>8.7931654999999997E-2</v>
      </c>
      <c r="R232">
        <v>1.1769661000000001E-2</v>
      </c>
      <c r="S232">
        <v>9.5790661999999999E-2</v>
      </c>
      <c r="T232">
        <v>6.5160230000000001E-3</v>
      </c>
      <c r="U232">
        <v>1.9540634000000001E-2</v>
      </c>
      <c r="V232">
        <v>8.0100069999999995E-3</v>
      </c>
    </row>
    <row r="233" spans="3:22" x14ac:dyDescent="0.25">
      <c r="C233">
        <v>830</v>
      </c>
      <c r="D233">
        <v>3.2087079999999997E-2</v>
      </c>
      <c r="E233">
        <v>6.6237642999999999E-2</v>
      </c>
      <c r="F233">
        <v>-1.0218708E-2</v>
      </c>
      <c r="G233">
        <v>0.15521878</v>
      </c>
      <c r="H233">
        <v>0.20732392399999999</v>
      </c>
      <c r="I233">
        <v>0.31773250600000003</v>
      </c>
      <c r="J233">
        <v>0.554620683</v>
      </c>
      <c r="K233">
        <v>35.043708799999997</v>
      </c>
      <c r="L233">
        <v>0.83063894500000002</v>
      </c>
      <c r="M233">
        <v>0.41230031900000003</v>
      </c>
      <c r="N233">
        <v>1.6548466000000001E-2</v>
      </c>
      <c r="O233">
        <v>0.22504755900000001</v>
      </c>
      <c r="P233">
        <v>-2.4105659999999998E-3</v>
      </c>
      <c r="Q233">
        <v>0.10013060999999999</v>
      </c>
      <c r="R233">
        <v>4.1739300000000002E-3</v>
      </c>
      <c r="S233">
        <v>0.105039097</v>
      </c>
      <c r="T233">
        <v>-9.6692499999999999E-4</v>
      </c>
      <c r="U233">
        <v>3.3172462E-2</v>
      </c>
      <c r="V233">
        <v>1.3604967000000001E-2</v>
      </c>
    </row>
    <row r="234" spans="3:22" x14ac:dyDescent="0.25">
      <c r="C234">
        <v>831</v>
      </c>
      <c r="D234">
        <v>5.3340640000000002E-2</v>
      </c>
      <c r="E234">
        <v>5.5012788999999999E-2</v>
      </c>
      <c r="F234">
        <v>-1.416781E-3</v>
      </c>
      <c r="G234">
        <v>0.13627952300000001</v>
      </c>
      <c r="H234">
        <v>0.207493961</v>
      </c>
      <c r="I234">
        <v>0.29405462100000002</v>
      </c>
      <c r="J234">
        <v>0.595199645</v>
      </c>
      <c r="K234">
        <v>31.229740140000001</v>
      </c>
      <c r="L234">
        <v>1.343390584</v>
      </c>
      <c r="M234">
        <v>0.37237557799999998</v>
      </c>
      <c r="N234">
        <v>1.7008229999999999E-2</v>
      </c>
      <c r="O234">
        <v>0.29495427000000002</v>
      </c>
      <c r="P234">
        <v>-5.5915260000000003E-3</v>
      </c>
      <c r="Q234">
        <v>9.6867830000000002E-2</v>
      </c>
      <c r="R234">
        <v>1.2005513000000001E-2</v>
      </c>
      <c r="S234">
        <v>0.10231895000000001</v>
      </c>
      <c r="T234">
        <v>6.0626889999999996E-3</v>
      </c>
      <c r="U234">
        <v>5.0192411999999999E-2</v>
      </c>
      <c r="V234">
        <v>1.1950404E-2</v>
      </c>
    </row>
    <row r="235" spans="3:22" x14ac:dyDescent="0.25">
      <c r="C235">
        <v>832</v>
      </c>
      <c r="D235">
        <v>5.9039582E-2</v>
      </c>
      <c r="E235">
        <v>4.4682167000000002E-2</v>
      </c>
      <c r="F235">
        <v>5.607407E-3</v>
      </c>
      <c r="G235">
        <v>9.9931887999999996E-2</v>
      </c>
      <c r="H235">
        <v>0.218637422</v>
      </c>
      <c r="I235">
        <v>0.27037673600000001</v>
      </c>
      <c r="J235">
        <v>0.61492228800000004</v>
      </c>
      <c r="K235">
        <v>27.28424072</v>
      </c>
      <c r="L235">
        <v>2.0724947450000002</v>
      </c>
      <c r="M235">
        <v>0.32931447000000003</v>
      </c>
      <c r="N235">
        <v>2.6051932999999999E-2</v>
      </c>
      <c r="O235">
        <v>0.374748409</v>
      </c>
      <c r="P235">
        <v>-2.2939319999999998E-3</v>
      </c>
      <c r="Q235">
        <v>9.5000825999999997E-2</v>
      </c>
      <c r="R235">
        <v>5.1643900000000005E-4</v>
      </c>
      <c r="S235">
        <v>9.9338739999999898E-2</v>
      </c>
      <c r="T235">
        <v>2.2087550000000002E-3</v>
      </c>
      <c r="U235">
        <v>5.9423367999999997E-2</v>
      </c>
      <c r="V235">
        <v>1.7003107999999999E-2</v>
      </c>
    </row>
    <row r="236" spans="3:22" x14ac:dyDescent="0.25">
      <c r="C236">
        <v>833</v>
      </c>
      <c r="D236">
        <v>7.7245556000000007E-2</v>
      </c>
      <c r="E236">
        <v>3.0635102000000001E-2</v>
      </c>
      <c r="F236">
        <v>9.0425320000000007E-3</v>
      </c>
      <c r="G236">
        <v>8.8717229999999897E-2</v>
      </c>
      <c r="H236">
        <v>0.22113148899999999</v>
      </c>
      <c r="I236">
        <v>0.246698851</v>
      </c>
      <c r="J236">
        <v>0.64902815000000003</v>
      </c>
      <c r="K236">
        <v>23.437406540000001</v>
      </c>
      <c r="L236">
        <v>3.0705902580000002</v>
      </c>
      <c r="M236">
        <v>0.29592382900000003</v>
      </c>
      <c r="N236">
        <v>3.5898916000000003E-2</v>
      </c>
      <c r="O236">
        <v>0.45195037100000002</v>
      </c>
      <c r="P236">
        <v>-7.2116569999999998E-3</v>
      </c>
      <c r="Q236">
        <v>9.1968491999999999E-2</v>
      </c>
      <c r="R236">
        <v>-5.7579470000000002E-3</v>
      </c>
      <c r="S236">
        <v>0.104314171</v>
      </c>
      <c r="T236">
        <v>-3.8456419999999998E-3</v>
      </c>
      <c r="U236">
        <v>7.1035609E-2</v>
      </c>
      <c r="V236">
        <v>1.6735006E-2</v>
      </c>
    </row>
    <row r="237" spans="3:22" x14ac:dyDescent="0.25">
      <c r="C237">
        <v>834</v>
      </c>
      <c r="D237">
        <v>0.100937441</v>
      </c>
      <c r="E237">
        <v>2.1463221000000001E-2</v>
      </c>
      <c r="F237">
        <v>7.1518809999999997E-3</v>
      </c>
      <c r="G237">
        <v>6.8110526000000005E-2</v>
      </c>
      <c r="H237">
        <v>0.229276538</v>
      </c>
      <c r="I237">
        <v>0.22302096599999999</v>
      </c>
      <c r="J237">
        <v>0.68313401100000004</v>
      </c>
      <c r="K237">
        <v>19.532552720000002</v>
      </c>
      <c r="L237">
        <v>4.4824762339999999</v>
      </c>
      <c r="M237">
        <v>0.28198456799999999</v>
      </c>
      <c r="N237">
        <v>4.6768755000000002E-2</v>
      </c>
      <c r="O237">
        <v>0.52860963299999997</v>
      </c>
      <c r="P237">
        <v>4.4495E-4</v>
      </c>
      <c r="Q237">
        <v>8.4789141999999998E-2</v>
      </c>
      <c r="R237">
        <v>-3.1342459999999998E-3</v>
      </c>
      <c r="S237">
        <v>8.6410977E-2</v>
      </c>
      <c r="T237">
        <v>-6.8497800000000004E-4</v>
      </c>
      <c r="U237">
        <v>8.8059000999999998E-2</v>
      </c>
      <c r="V237">
        <v>7.167919E-3</v>
      </c>
    </row>
    <row r="238" spans="3:22" x14ac:dyDescent="0.25">
      <c r="C238">
        <v>835</v>
      </c>
      <c r="D238">
        <v>0.11549106200000001</v>
      </c>
      <c r="E238">
        <v>1.8816253000000002E-2</v>
      </c>
      <c r="F238">
        <v>1.3136649E-2</v>
      </c>
      <c r="G238">
        <v>5.7205603000000001E-2</v>
      </c>
      <c r="H238">
        <v>0.232871413</v>
      </c>
      <c r="I238">
        <v>0.254930198</v>
      </c>
      <c r="J238">
        <v>0.71723987300000003</v>
      </c>
      <c r="K238">
        <v>16.106323239999998</v>
      </c>
      <c r="L238">
        <v>6.2693128590000002</v>
      </c>
      <c r="M238">
        <v>0.27368098499999999</v>
      </c>
      <c r="N238">
        <v>6.7815318999999999E-2</v>
      </c>
      <c r="O238">
        <v>0.60036599599999996</v>
      </c>
      <c r="P238">
        <v>1.725564E-3</v>
      </c>
      <c r="Q238">
        <v>8.3003833999999999E-2</v>
      </c>
      <c r="R238">
        <v>-3.1390400000000001E-3</v>
      </c>
      <c r="S238">
        <v>8.1939421999999998E-2</v>
      </c>
      <c r="T238">
        <v>-6.4713239999999997E-3</v>
      </c>
      <c r="U238">
        <v>0.104844861</v>
      </c>
      <c r="V238">
        <v>6.5838859999999997E-3</v>
      </c>
    </row>
    <row r="239" spans="3:22" x14ac:dyDescent="0.25">
      <c r="C239">
        <v>836</v>
      </c>
      <c r="D239">
        <v>0.14357394000000001</v>
      </c>
      <c r="E239">
        <v>1.7970099999999999E-2</v>
      </c>
      <c r="F239">
        <v>2.0906650999999998E-2</v>
      </c>
      <c r="G239">
        <v>4.1786100999999999E-2</v>
      </c>
      <c r="H239">
        <v>0.23524801400000001</v>
      </c>
      <c r="I239">
        <v>0.195897445</v>
      </c>
      <c r="J239">
        <v>0.75134573500000001</v>
      </c>
      <c r="K239">
        <v>13.086157800000001</v>
      </c>
      <c r="L239">
        <v>8.4131603239999997</v>
      </c>
      <c r="M239">
        <v>0.27173194299999998</v>
      </c>
      <c r="N239">
        <v>9.5372139999999897E-2</v>
      </c>
      <c r="O239">
        <v>0.66402649899999999</v>
      </c>
      <c r="P239">
        <v>-1.2013130000000001E-3</v>
      </c>
      <c r="Q239">
        <v>6.6084206000000006E-2</v>
      </c>
      <c r="R239">
        <v>-6.707803E-3</v>
      </c>
      <c r="S239">
        <v>6.2773763999999996E-2</v>
      </c>
      <c r="T239">
        <v>8.1257599999999997E-4</v>
      </c>
      <c r="U239">
        <v>0.10349509899999999</v>
      </c>
      <c r="V239">
        <v>4.6185829999999999E-3</v>
      </c>
    </row>
    <row r="240" spans="3:22" x14ac:dyDescent="0.25">
      <c r="C240">
        <v>837</v>
      </c>
      <c r="D240">
        <v>0.16773951100000001</v>
      </c>
      <c r="E240">
        <v>8.3854849999999998E-3</v>
      </c>
      <c r="F240">
        <v>3.3901586999999997E-2</v>
      </c>
      <c r="G240">
        <v>2.8295767999999999E-2</v>
      </c>
      <c r="H240">
        <v>0.23784074199999999</v>
      </c>
      <c r="I240">
        <v>0.146685973</v>
      </c>
      <c r="J240">
        <v>0.785451597</v>
      </c>
      <c r="K240">
        <v>10.310400960000001</v>
      </c>
      <c r="L240">
        <v>11.01177216</v>
      </c>
      <c r="M240">
        <v>0.27159446500000001</v>
      </c>
      <c r="N240">
        <v>0.13652266599999999</v>
      </c>
      <c r="O240">
        <v>0.70431143100000004</v>
      </c>
      <c r="P240" s="1">
        <v>-8.3399999999999899E-5</v>
      </c>
      <c r="Q240">
        <v>5.2409972999999999E-2</v>
      </c>
      <c r="R240">
        <v>3.4631620000000001E-3</v>
      </c>
      <c r="S240">
        <v>5.7116956000000003E-2</v>
      </c>
      <c r="T240">
        <v>-1.1302858000000001E-2</v>
      </c>
      <c r="U240">
        <v>0.11887368600000001</v>
      </c>
      <c r="V240">
        <v>3.2600400000000001E-3</v>
      </c>
    </row>
    <row r="241" spans="3:22" x14ac:dyDescent="0.25">
      <c r="C241">
        <v>838</v>
      </c>
      <c r="D241">
        <v>0.18322576600000001</v>
      </c>
      <c r="E241">
        <v>7.4772479999999997E-3</v>
      </c>
      <c r="F241">
        <v>4.0638371999999999E-2</v>
      </c>
      <c r="G241">
        <v>1.826711E-2</v>
      </c>
      <c r="H241">
        <v>0.23424567299999999</v>
      </c>
      <c r="I241">
        <v>0.100644</v>
      </c>
      <c r="J241">
        <v>0.81955745800000002</v>
      </c>
      <c r="K241">
        <v>7.8774065970000002</v>
      </c>
      <c r="L241">
        <v>13.814483640000001</v>
      </c>
      <c r="M241">
        <v>0.25607258100000002</v>
      </c>
      <c r="N241">
        <v>0.18550197800000001</v>
      </c>
      <c r="O241">
        <v>0.71975851099999999</v>
      </c>
      <c r="P241">
        <v>4.7326670000000003E-3</v>
      </c>
      <c r="Q241">
        <v>5.2448175999999999E-2</v>
      </c>
      <c r="R241">
        <v>-1.1121639999999999E-3</v>
      </c>
      <c r="S241">
        <v>5.1116921000000003E-2</v>
      </c>
      <c r="T241">
        <v>-5.5826909999999999E-3</v>
      </c>
      <c r="U241">
        <v>0.118572705</v>
      </c>
      <c r="V241">
        <v>-2.6134050000000001E-3</v>
      </c>
    </row>
    <row r="242" spans="3:22" x14ac:dyDescent="0.25">
      <c r="C242">
        <v>839</v>
      </c>
      <c r="D242">
        <v>0.21941082200000001</v>
      </c>
      <c r="E242">
        <v>7.5967430000000004E-3</v>
      </c>
      <c r="F242">
        <v>5.6385029000000003E-2</v>
      </c>
      <c r="G242">
        <v>2.1697082999999999E-2</v>
      </c>
      <c r="H242">
        <v>0.23573660900000001</v>
      </c>
      <c r="I242">
        <v>7.2690911999999996E-2</v>
      </c>
      <c r="J242">
        <v>0.85366332</v>
      </c>
      <c r="K242">
        <v>5.8923373220000004</v>
      </c>
      <c r="L242">
        <v>16.911605829999999</v>
      </c>
      <c r="M242">
        <v>0.23737765899999999</v>
      </c>
      <c r="N242">
        <v>0.235023648</v>
      </c>
      <c r="O242">
        <v>0.71089637299999997</v>
      </c>
      <c r="P242">
        <v>4.7125500000000001E-4</v>
      </c>
      <c r="Q242">
        <v>3.7080411000000001E-2</v>
      </c>
      <c r="R242">
        <v>3.7094699999999999E-3</v>
      </c>
      <c r="S242">
        <v>4.1879125000000003E-2</v>
      </c>
      <c r="T242">
        <v>-1.2908134E-2</v>
      </c>
      <c r="U242">
        <v>0.115455143</v>
      </c>
      <c r="V242">
        <v>-2.7358719999999999E-3</v>
      </c>
    </row>
    <row r="243" spans="3:22" x14ac:dyDescent="0.25">
      <c r="C243">
        <v>840</v>
      </c>
      <c r="D243">
        <v>0.244640142</v>
      </c>
      <c r="E243">
        <v>1.893294E-3</v>
      </c>
      <c r="F243">
        <v>6.7763470000000006E-2</v>
      </c>
      <c r="G243">
        <v>9.4889680000000004E-3</v>
      </c>
      <c r="H243">
        <v>0.24259555299999999</v>
      </c>
      <c r="I243">
        <v>4.8683494000000001E-2</v>
      </c>
      <c r="J243">
        <v>0.88776918199999999</v>
      </c>
      <c r="K243">
        <v>4.1763825419999998</v>
      </c>
      <c r="L243">
        <v>20.372524259999999</v>
      </c>
      <c r="M243">
        <v>0.21127627800000001</v>
      </c>
      <c r="N243">
        <v>0.30360478200000002</v>
      </c>
      <c r="O243">
        <v>0.67074531299999995</v>
      </c>
      <c r="P243">
        <v>1.1685373000000001E-2</v>
      </c>
      <c r="Q243">
        <v>3.3771112999999998E-2</v>
      </c>
      <c r="R243">
        <v>3.3910860000000002E-3</v>
      </c>
      <c r="S243">
        <v>3.8314972000000003E-2</v>
      </c>
      <c r="T243">
        <v>-8.7301810000000001E-3</v>
      </c>
      <c r="U243">
        <v>0.106377922</v>
      </c>
      <c r="V243">
        <v>-6.746859E-3</v>
      </c>
    </row>
    <row r="244" spans="3:22" x14ac:dyDescent="0.25">
      <c r="C244">
        <v>841</v>
      </c>
      <c r="D244">
        <v>0.27328428599999999</v>
      </c>
      <c r="E244">
        <v>4.0115289999999998E-3</v>
      </c>
      <c r="F244">
        <v>9.2699736000000005E-2</v>
      </c>
      <c r="G244">
        <v>1.1366148E-2</v>
      </c>
      <c r="H244">
        <v>0.24307292699999999</v>
      </c>
      <c r="I244">
        <v>2.4142133E-2</v>
      </c>
      <c r="J244">
        <v>0.92187504399999998</v>
      </c>
      <c r="K244">
        <v>2.8658003810000001</v>
      </c>
      <c r="L244">
        <v>24.08480453</v>
      </c>
      <c r="M244">
        <v>0.184944421</v>
      </c>
      <c r="N244">
        <v>0.38058140899999998</v>
      </c>
      <c r="O244">
        <v>0.61648172099999998</v>
      </c>
      <c r="P244">
        <v>1.3568283E-2</v>
      </c>
      <c r="Q244">
        <v>2.2295473E-2</v>
      </c>
      <c r="R244">
        <v>1.1764322000000001E-2</v>
      </c>
      <c r="S244">
        <v>4.1325412999999998E-2</v>
      </c>
      <c r="T244">
        <v>-6.9076390000000001E-3</v>
      </c>
      <c r="U244">
        <v>9.2646970999999897E-2</v>
      </c>
      <c r="V244">
        <v>-3.9088220000000002E-3</v>
      </c>
    </row>
    <row r="245" spans="3:22" x14ac:dyDescent="0.25">
      <c r="C245">
        <v>842</v>
      </c>
      <c r="D245">
        <v>0.285502017</v>
      </c>
      <c r="E245">
        <v>2.0576079999999998E-3</v>
      </c>
      <c r="F245">
        <v>0.113265239</v>
      </c>
      <c r="G245">
        <v>9.67373E-4</v>
      </c>
      <c r="H245">
        <v>0.26023799199999997</v>
      </c>
      <c r="I245">
        <v>1.9533621000000001E-2</v>
      </c>
      <c r="J245">
        <v>1.050478816</v>
      </c>
      <c r="K245">
        <v>1.961054802</v>
      </c>
      <c r="L245">
        <v>27.803022380000002</v>
      </c>
      <c r="M245">
        <v>0.14746643600000001</v>
      </c>
      <c r="N245">
        <v>0.44932738</v>
      </c>
      <c r="O245">
        <v>0.54431706700000004</v>
      </c>
      <c r="P245">
        <v>1.2021733E-2</v>
      </c>
      <c r="Q245">
        <v>1.6263084000000001E-2</v>
      </c>
      <c r="R245">
        <v>1.8004807000000001E-2</v>
      </c>
      <c r="S245">
        <v>3.6975183000000002E-2</v>
      </c>
      <c r="T245">
        <v>-7.4137040000000001E-3</v>
      </c>
      <c r="U245">
        <v>8.2679375999999999E-2</v>
      </c>
      <c r="V245">
        <v>-6.3191009999999997E-3</v>
      </c>
    </row>
    <row r="246" spans="3:22" x14ac:dyDescent="0.25">
      <c r="C246">
        <v>843</v>
      </c>
      <c r="D246">
        <v>0.31678384500000001</v>
      </c>
      <c r="E246">
        <v>7.5587600000000005E-4</v>
      </c>
      <c r="F246">
        <v>0.12949095699999999</v>
      </c>
      <c r="G246">
        <v>6.2733260000000001E-3</v>
      </c>
      <c r="H246">
        <v>0.27030199799999999</v>
      </c>
      <c r="I246">
        <v>1.1694743E-2</v>
      </c>
      <c r="J246">
        <v>1.000131391</v>
      </c>
      <c r="K246">
        <v>1.2530725</v>
      </c>
      <c r="L246">
        <v>31.57985497</v>
      </c>
      <c r="M246">
        <v>0.12550808499999999</v>
      </c>
      <c r="N246">
        <v>0.50942826299999999</v>
      </c>
      <c r="O246">
        <v>0.46091759199999999</v>
      </c>
      <c r="P246">
        <v>1.4475436E-2</v>
      </c>
      <c r="Q246">
        <v>1.3085922E-2</v>
      </c>
      <c r="R246">
        <v>3.4682459999999998E-2</v>
      </c>
      <c r="S246">
        <v>4.5736089000000001E-2</v>
      </c>
      <c r="T246">
        <v>-3.1146070000000001E-3</v>
      </c>
      <c r="U246">
        <v>6.2367074000000002E-2</v>
      </c>
      <c r="V246">
        <v>-5.5332280000000003E-3</v>
      </c>
    </row>
    <row r="247" spans="3:22" x14ac:dyDescent="0.25">
      <c r="C247">
        <v>844</v>
      </c>
      <c r="D247">
        <v>0.33014702800000001</v>
      </c>
      <c r="E247">
        <v>-7.6068589999999997E-3</v>
      </c>
      <c r="F247">
        <v>0.14578814800000001</v>
      </c>
      <c r="G247">
        <v>-6.8478699999999996E-4</v>
      </c>
      <c r="H247">
        <v>0.29084727199999999</v>
      </c>
      <c r="I247">
        <v>8.5218619999999998E-3</v>
      </c>
      <c r="J247">
        <v>0.96210212900000003</v>
      </c>
      <c r="K247">
        <v>0.76919037099999998</v>
      </c>
      <c r="L247">
        <v>35.106830600000002</v>
      </c>
      <c r="M247">
        <v>9.9166020999999896E-2</v>
      </c>
      <c r="N247">
        <v>0.57398408700000003</v>
      </c>
      <c r="O247">
        <v>0.37661811699999997</v>
      </c>
      <c r="P247">
        <v>1.5875812999999999E-2</v>
      </c>
      <c r="Q247">
        <v>1.1258648E-2</v>
      </c>
      <c r="R247">
        <v>5.1204673999999999E-2</v>
      </c>
      <c r="S247">
        <v>4.699859E-2</v>
      </c>
      <c r="T247">
        <v>4.6785849999999999E-3</v>
      </c>
      <c r="U247">
        <v>5.8218817999999999E-2</v>
      </c>
      <c r="V247">
        <v>-2.0710020000000002E-3</v>
      </c>
    </row>
    <row r="248" spans="3:22" x14ac:dyDescent="0.25">
      <c r="C248">
        <v>845</v>
      </c>
      <c r="D248">
        <v>0.35192632699999998</v>
      </c>
      <c r="E248">
        <v>-2.2127589999999999E-3</v>
      </c>
      <c r="F248">
        <v>0.16110366600000001</v>
      </c>
      <c r="G248">
        <v>-2.1079099999999999E-4</v>
      </c>
      <c r="H248">
        <v>0.305012852</v>
      </c>
      <c r="I248">
        <v>7.0658420000000001E-3</v>
      </c>
      <c r="J248">
        <v>0.92407286600000005</v>
      </c>
      <c r="K248">
        <v>0.470415413</v>
      </c>
      <c r="L248">
        <v>38.163253779999998</v>
      </c>
      <c r="M248">
        <v>7.7154264E-2</v>
      </c>
      <c r="N248">
        <v>0.614082515</v>
      </c>
      <c r="O248">
        <v>0.29522395099999998</v>
      </c>
      <c r="P248">
        <v>2.0518186000000001E-2</v>
      </c>
      <c r="Q248">
        <v>8.0744879999999908E-3</v>
      </c>
      <c r="R248">
        <v>6.6258474999999997E-2</v>
      </c>
      <c r="S248">
        <v>5.2619121999999997E-2</v>
      </c>
      <c r="T248">
        <v>4.8557749999999997E-3</v>
      </c>
      <c r="U248">
        <v>4.7949269000000003E-2</v>
      </c>
      <c r="V248" s="1">
        <v>7.9099999999999998E-5</v>
      </c>
    </row>
    <row r="249" spans="3:22" x14ac:dyDescent="0.25">
      <c r="C249">
        <v>846</v>
      </c>
      <c r="D249">
        <v>0.37000834900000001</v>
      </c>
      <c r="E249">
        <v>-3.0105850000000001E-3</v>
      </c>
      <c r="F249">
        <v>0.17458038000000001</v>
      </c>
      <c r="G249">
        <v>-1.598244E-3</v>
      </c>
      <c r="H249">
        <v>0.315153927</v>
      </c>
      <c r="I249">
        <v>9.8181350000000004E-3</v>
      </c>
      <c r="J249">
        <v>0.88604360400000004</v>
      </c>
      <c r="K249">
        <v>0.29007607699999999</v>
      </c>
      <c r="L249">
        <v>40.562053679999998</v>
      </c>
      <c r="M249">
        <v>5.9552975000000001E-2</v>
      </c>
      <c r="N249">
        <v>0.63535994299999998</v>
      </c>
      <c r="O249">
        <v>0.22622097999999999</v>
      </c>
      <c r="P249">
        <v>3.4498174E-2</v>
      </c>
      <c r="Q249">
        <v>6.6981280000000002E-3</v>
      </c>
      <c r="R249">
        <v>8.54211E-2</v>
      </c>
      <c r="S249">
        <v>5.7534069E-2</v>
      </c>
      <c r="T249">
        <v>1.1606205E-2</v>
      </c>
      <c r="U249">
        <v>3.5371489999999998E-2</v>
      </c>
      <c r="V249">
        <v>6.2503080000000004E-3</v>
      </c>
    </row>
    <row r="250" spans="3:22" x14ac:dyDescent="0.25">
      <c r="C250">
        <v>847</v>
      </c>
      <c r="D250">
        <v>0.376256496</v>
      </c>
      <c r="E250">
        <v>-7.6086410000000002E-3</v>
      </c>
      <c r="F250">
        <v>0.18154457199999999</v>
      </c>
      <c r="G250" s="1">
        <v>-4.21E-5</v>
      </c>
      <c r="H250">
        <v>0.32997691600000001</v>
      </c>
      <c r="I250">
        <v>1.0883963E-2</v>
      </c>
      <c r="J250">
        <v>0.84801434099999895</v>
      </c>
      <c r="K250">
        <v>0.187942207</v>
      </c>
      <c r="L250">
        <v>42.318717960000001</v>
      </c>
      <c r="M250">
        <v>4.8652968999999997E-2</v>
      </c>
      <c r="N250">
        <v>0.63902831100000002</v>
      </c>
      <c r="O250">
        <v>0.151699573</v>
      </c>
      <c r="P250">
        <v>4.0612879999999997E-2</v>
      </c>
      <c r="Q250">
        <v>8.3515810000000003E-3</v>
      </c>
      <c r="R250">
        <v>0.103066966</v>
      </c>
      <c r="S250">
        <v>5.5096891000000002E-2</v>
      </c>
      <c r="T250">
        <v>1.2617440000000001E-2</v>
      </c>
      <c r="U250">
        <v>2.1484612E-2</v>
      </c>
      <c r="V250">
        <v>1.1297297E-2</v>
      </c>
    </row>
    <row r="251" spans="3:22" x14ac:dyDescent="0.25">
      <c r="C251">
        <v>848</v>
      </c>
      <c r="D251">
        <v>0.38814741400000002</v>
      </c>
      <c r="E251">
        <v>-2.4540849999999999E-3</v>
      </c>
      <c r="F251">
        <v>0.19306793799999999</v>
      </c>
      <c r="G251">
        <v>9.1252599999999998E-4</v>
      </c>
      <c r="H251">
        <v>0.34892162700000001</v>
      </c>
      <c r="I251">
        <v>1.7163362000000001E-2</v>
      </c>
      <c r="J251">
        <v>0.80998507900000005</v>
      </c>
      <c r="K251">
        <v>0.14676837600000001</v>
      </c>
      <c r="L251">
        <v>43.330066680000002</v>
      </c>
      <c r="M251">
        <v>4.6339348000000002E-2</v>
      </c>
      <c r="N251">
        <v>0.612304509</v>
      </c>
      <c r="O251">
        <v>0.10455332000000001</v>
      </c>
      <c r="P251">
        <v>5.0022825999999999E-2</v>
      </c>
      <c r="Q251">
        <v>9.6396380000000007E-3</v>
      </c>
      <c r="R251">
        <v>0.12715589999999999</v>
      </c>
      <c r="S251">
        <v>4.3796066000000002E-2</v>
      </c>
      <c r="T251">
        <v>1.8273059000000001E-2</v>
      </c>
      <c r="U251">
        <v>1.9837166999999999E-2</v>
      </c>
      <c r="V251">
        <v>1.6045380000000001E-2</v>
      </c>
    </row>
    <row r="252" spans="3:22" x14ac:dyDescent="0.25">
      <c r="C252">
        <v>849</v>
      </c>
      <c r="D252">
        <v>0.38972398600000002</v>
      </c>
      <c r="E252">
        <v>-2.291609E-3</v>
      </c>
      <c r="F252">
        <v>0.199308127</v>
      </c>
      <c r="G252">
        <v>1.7509099999999999E-4</v>
      </c>
      <c r="H252">
        <v>0.35248216999999998</v>
      </c>
      <c r="I252">
        <v>2.5749099000000001E-2</v>
      </c>
      <c r="J252">
        <v>0.77195581599999996</v>
      </c>
      <c r="K252">
        <v>0.14080141500000001</v>
      </c>
      <c r="L252">
        <v>43.784847259999999</v>
      </c>
      <c r="M252">
        <v>5.2269489000000002E-2</v>
      </c>
      <c r="N252">
        <v>0.57423490300000002</v>
      </c>
      <c r="O252">
        <v>6.4356461000000004E-2</v>
      </c>
      <c r="P252">
        <v>7.3752790999999998E-2</v>
      </c>
      <c r="Q252">
        <v>-5.8331729999999997E-3</v>
      </c>
      <c r="R252">
        <v>0.140824795</v>
      </c>
      <c r="S252">
        <v>3.8059875E-2</v>
      </c>
      <c r="T252">
        <v>2.2325892E-2</v>
      </c>
      <c r="U252">
        <v>6.2426690000000002E-3</v>
      </c>
      <c r="V252">
        <v>2.6368519E-2</v>
      </c>
    </row>
    <row r="253" spans="3:22" x14ac:dyDescent="0.25">
      <c r="C253">
        <v>850</v>
      </c>
      <c r="D253">
        <v>0.38782176400000001</v>
      </c>
      <c r="E253">
        <v>-1.3782849999999999E-3</v>
      </c>
      <c r="F253">
        <v>0.205788687</v>
      </c>
      <c r="G253">
        <v>3.4329590000000002E-3</v>
      </c>
      <c r="H253">
        <v>0.36495509700000001</v>
      </c>
      <c r="I253">
        <v>3.4698172999999999E-2</v>
      </c>
      <c r="J253">
        <v>0.73392655399999995</v>
      </c>
      <c r="K253">
        <v>0.16362686500000001</v>
      </c>
      <c r="L253">
        <v>43.630798339999998</v>
      </c>
      <c r="M253">
        <v>7.4459620000000004E-2</v>
      </c>
      <c r="N253">
        <v>0.53470075100000003</v>
      </c>
      <c r="O253">
        <v>3.6317144000000003E-2</v>
      </c>
      <c r="P253">
        <v>0.12184523799999999</v>
      </c>
      <c r="Q253">
        <v>-1.640851E-3</v>
      </c>
      <c r="R253">
        <v>0.150797397</v>
      </c>
      <c r="S253">
        <v>3.3201571999999999E-2</v>
      </c>
      <c r="T253">
        <v>2.7201675000000002E-2</v>
      </c>
      <c r="U253">
        <v>9.4773589999999908E-3</v>
      </c>
      <c r="V253">
        <v>3.9556662999999999E-2</v>
      </c>
    </row>
    <row r="254" spans="3:22" x14ac:dyDescent="0.25">
      <c r="C254">
        <v>851</v>
      </c>
      <c r="D254">
        <v>0.38884586100000001</v>
      </c>
      <c r="E254">
        <v>-1.2512129999999999E-3</v>
      </c>
      <c r="F254">
        <v>0.20356434600000001</v>
      </c>
      <c r="G254">
        <v>7.6829890000000003E-3</v>
      </c>
      <c r="H254">
        <v>0.35975486000000001</v>
      </c>
      <c r="I254">
        <v>5.1669962999999999E-2</v>
      </c>
      <c r="J254">
        <v>0.69589729199999895</v>
      </c>
      <c r="K254">
        <v>0.19251158800000001</v>
      </c>
      <c r="L254">
        <v>42.856750490000003</v>
      </c>
      <c r="M254">
        <v>0.13150167500000001</v>
      </c>
      <c r="N254">
        <v>0.48719182599999999</v>
      </c>
      <c r="O254">
        <v>1.9434802000000001E-2</v>
      </c>
      <c r="P254">
        <v>0.15987552699999999</v>
      </c>
      <c r="Q254">
        <v>1.1887449999999999E-3</v>
      </c>
      <c r="R254">
        <v>0.15626712100000001</v>
      </c>
      <c r="S254">
        <v>2.7692486999999998E-2</v>
      </c>
      <c r="T254">
        <v>3.30627E-2</v>
      </c>
      <c r="U254">
        <v>4.6263379999999998E-3</v>
      </c>
      <c r="V254">
        <v>5.8157299000000003E-2</v>
      </c>
    </row>
    <row r="255" spans="3:22" x14ac:dyDescent="0.25">
      <c r="C255">
        <v>852</v>
      </c>
      <c r="D255">
        <v>0.37680998399999999</v>
      </c>
      <c r="E255">
        <v>-2.8369469999999998E-3</v>
      </c>
      <c r="F255">
        <v>0.197959781</v>
      </c>
      <c r="G255">
        <v>1.3566755E-2</v>
      </c>
      <c r="H255">
        <v>0.35809412600000001</v>
      </c>
      <c r="I255">
        <v>6.8062887000000002E-2</v>
      </c>
      <c r="J255">
        <v>0.65786802899999997</v>
      </c>
      <c r="K255">
        <v>0.220650971</v>
      </c>
      <c r="L255">
        <v>41.391716000000002</v>
      </c>
      <c r="M255">
        <v>0.23948296899999999</v>
      </c>
      <c r="N255">
        <v>0.43833786299999999</v>
      </c>
      <c r="O255">
        <v>1.5070282000000001E-2</v>
      </c>
      <c r="P255">
        <v>0.223387435</v>
      </c>
      <c r="Q255">
        <v>-5.0423530000000003E-3</v>
      </c>
      <c r="R255">
        <v>0.15661598700000001</v>
      </c>
      <c r="S255">
        <v>1.4818062E-2</v>
      </c>
      <c r="T255">
        <v>3.6546140999999997E-2</v>
      </c>
      <c r="U255">
        <v>-2.0977130000000002E-3</v>
      </c>
      <c r="V255">
        <v>6.5490194000000002E-2</v>
      </c>
    </row>
    <row r="256" spans="3:22" x14ac:dyDescent="0.25">
      <c r="C256">
        <v>853</v>
      </c>
      <c r="D256">
        <v>0.36709999999999998</v>
      </c>
      <c r="E256">
        <v>-4.1791199999999999E-4</v>
      </c>
      <c r="F256">
        <v>0.18858853</v>
      </c>
      <c r="G256">
        <v>1.7196795000000001E-2</v>
      </c>
      <c r="H256">
        <v>0.33675202700000001</v>
      </c>
      <c r="I256">
        <v>8.3930269000000002E-2</v>
      </c>
      <c r="J256">
        <v>0.61983876699999996</v>
      </c>
      <c r="K256">
        <v>0.25984597199999998</v>
      </c>
      <c r="L256">
        <v>39.089687349999998</v>
      </c>
      <c r="M256">
        <v>0.42657005799999997</v>
      </c>
      <c r="N256">
        <v>0.40336888999999998</v>
      </c>
      <c r="O256">
        <v>1.1028026999999999E-2</v>
      </c>
      <c r="P256">
        <v>0.29170173399999999</v>
      </c>
      <c r="Q256">
        <v>-1.29616E-3</v>
      </c>
      <c r="R256">
        <v>0.158119857</v>
      </c>
      <c r="S256">
        <v>1.0434565999999999E-2</v>
      </c>
      <c r="T256">
        <v>4.0461019000000001E-2</v>
      </c>
      <c r="U256">
        <v>3.9561079999999998E-3</v>
      </c>
      <c r="V256">
        <v>8.0443188999999998E-2</v>
      </c>
    </row>
    <row r="257" spans="3:22" x14ac:dyDescent="0.25">
      <c r="C257">
        <v>854</v>
      </c>
      <c r="D257">
        <v>0.35245895399999999</v>
      </c>
      <c r="E257">
        <v>2.50151E-4</v>
      </c>
      <c r="F257">
        <v>0.18339972199999999</v>
      </c>
      <c r="G257">
        <v>1.9514746999999999E-2</v>
      </c>
      <c r="H257">
        <v>0.31800028699999999</v>
      </c>
      <c r="I257">
        <v>0.104043014</v>
      </c>
      <c r="J257">
        <v>0.58180950399999998</v>
      </c>
      <c r="K257">
        <v>0.28561061599999998</v>
      </c>
      <c r="L257">
        <v>36.163242339999996</v>
      </c>
      <c r="M257">
        <v>0.72095704100000002</v>
      </c>
      <c r="N257">
        <v>0.37702155100000001</v>
      </c>
      <c r="O257">
        <v>1.8038637999999999E-2</v>
      </c>
      <c r="P257">
        <v>0.36996787799999997</v>
      </c>
      <c r="Q257">
        <v>-2.05274E-4</v>
      </c>
      <c r="R257">
        <v>0.14603543299999999</v>
      </c>
      <c r="S257">
        <v>4.3883400000000001E-3</v>
      </c>
      <c r="T257">
        <v>4.7821499000000003E-2</v>
      </c>
      <c r="U257">
        <v>-6.9857399999999998E-4</v>
      </c>
      <c r="V257">
        <v>9.0307809000000003E-2</v>
      </c>
    </row>
    <row r="258" spans="3:22" x14ac:dyDescent="0.25">
      <c r="C258">
        <v>855</v>
      </c>
      <c r="D258">
        <v>0.337784588</v>
      </c>
      <c r="E258" s="1">
        <v>-7.2400000000000001E-6</v>
      </c>
      <c r="F258">
        <v>0.171627313</v>
      </c>
      <c r="G258">
        <v>2.5050234000000001E-2</v>
      </c>
      <c r="H258">
        <v>0.29209312799999998</v>
      </c>
      <c r="I258">
        <v>0.120076373</v>
      </c>
      <c r="J258">
        <v>0.54378024199999997</v>
      </c>
      <c r="K258">
        <v>0.309148759</v>
      </c>
      <c r="L258">
        <v>32.89817429</v>
      </c>
      <c r="M258">
        <v>1.1447783709999999</v>
      </c>
      <c r="N258">
        <v>0.35473489800000002</v>
      </c>
      <c r="O258">
        <v>2.7392271999999999E-2</v>
      </c>
      <c r="P258">
        <v>0.44800198099999999</v>
      </c>
      <c r="Q258">
        <v>1.8158790000000001E-3</v>
      </c>
      <c r="R258">
        <v>0.14124584200000001</v>
      </c>
      <c r="S258">
        <v>-1.36136E-4</v>
      </c>
      <c r="T258">
        <v>4.8206229000000003E-2</v>
      </c>
      <c r="U258">
        <v>-1.5537E-4</v>
      </c>
      <c r="V258">
        <v>0.101614788</v>
      </c>
    </row>
    <row r="259" spans="3:22" x14ac:dyDescent="0.25">
      <c r="C259">
        <v>856</v>
      </c>
      <c r="D259">
        <v>0.32332688599999998</v>
      </c>
      <c r="E259" s="1">
        <v>-5.3999999999999998E-5</v>
      </c>
      <c r="F259">
        <v>0.158942625</v>
      </c>
      <c r="G259">
        <v>3.1278528E-2</v>
      </c>
      <c r="H259">
        <v>0.267607331</v>
      </c>
      <c r="I259">
        <v>0.14460218</v>
      </c>
      <c r="J259">
        <v>0.50575097899999999</v>
      </c>
      <c r="K259">
        <v>0.33122620000000003</v>
      </c>
      <c r="L259">
        <v>29.286346439999999</v>
      </c>
      <c r="M259">
        <v>1.806049228</v>
      </c>
      <c r="N259">
        <v>0.34648352900000001</v>
      </c>
      <c r="O259">
        <v>2.7002557999999999E-2</v>
      </c>
      <c r="P259">
        <v>0.525770187</v>
      </c>
      <c r="Q259" s="1">
        <v>9.6000000000000002E-5</v>
      </c>
      <c r="R259">
        <v>0.123870947</v>
      </c>
      <c r="S259">
        <v>1.573475E-3</v>
      </c>
      <c r="T259">
        <v>6.6008366999999998E-2</v>
      </c>
      <c r="U259">
        <v>-6.0251219999999999E-3</v>
      </c>
      <c r="V259">
        <v>0.106912911</v>
      </c>
    </row>
    <row r="260" spans="3:22" x14ac:dyDescent="0.25">
      <c r="C260">
        <v>857</v>
      </c>
      <c r="D260">
        <v>0.30861806899999999</v>
      </c>
      <c r="E260">
        <v>7.3457700000000004E-4</v>
      </c>
      <c r="F260">
        <v>0.14319744700000001</v>
      </c>
      <c r="G260">
        <v>3.8447811999999998E-2</v>
      </c>
      <c r="H260">
        <v>0.243222788</v>
      </c>
      <c r="I260">
        <v>0.162053272</v>
      </c>
      <c r="J260">
        <v>0.46772171699999998</v>
      </c>
      <c r="K260">
        <v>0.352883846</v>
      </c>
      <c r="L260">
        <v>25.734693530000001</v>
      </c>
      <c r="M260">
        <v>2.7015516759999998</v>
      </c>
      <c r="N260">
        <v>0.35221174399999999</v>
      </c>
      <c r="O260">
        <v>4.0948864000000001E-2</v>
      </c>
      <c r="P260">
        <v>0.597216725</v>
      </c>
      <c r="Q260">
        <v>3.3422399999999999E-4</v>
      </c>
      <c r="R260">
        <v>0.103268571</v>
      </c>
      <c r="S260">
        <v>2.0452909999999999E-3</v>
      </c>
      <c r="T260">
        <v>7.5975582E-2</v>
      </c>
      <c r="U260">
        <v>-2.1509900000000001E-4</v>
      </c>
      <c r="V260">
        <v>0.108677313</v>
      </c>
    </row>
    <row r="261" spans="3:22" x14ac:dyDescent="0.25">
      <c r="C261">
        <v>858</v>
      </c>
      <c r="D261">
        <v>0.28765365500000001</v>
      </c>
      <c r="E261">
        <v>2.1372840000000001E-3</v>
      </c>
      <c r="F261">
        <v>0.13036938000000001</v>
      </c>
      <c r="G261">
        <v>4.0625083999999999E-2</v>
      </c>
      <c r="H261">
        <v>0.211068645</v>
      </c>
      <c r="I261">
        <v>0.182743132</v>
      </c>
      <c r="J261">
        <v>0.429692454</v>
      </c>
      <c r="K261">
        <v>0.37168973700000002</v>
      </c>
      <c r="L261">
        <v>22.280756</v>
      </c>
      <c r="M261">
        <v>3.8761615749999998</v>
      </c>
      <c r="N261">
        <v>0.36066573899999999</v>
      </c>
      <c r="O261">
        <v>5.5767524999999998E-2</v>
      </c>
      <c r="P261">
        <v>0.65474897600000004</v>
      </c>
      <c r="Q261">
        <v>1.715722E-3</v>
      </c>
      <c r="R261">
        <v>8.8703029000000003E-2</v>
      </c>
      <c r="S261">
        <v>1.5972429999999999E-3</v>
      </c>
      <c r="T261">
        <v>8.8053360999999997E-2</v>
      </c>
      <c r="U261">
        <v>1.068069E-3</v>
      </c>
      <c r="V261">
        <v>0.104304545</v>
      </c>
    </row>
    <row r="262" spans="3:22" x14ac:dyDescent="0.25">
      <c r="C262">
        <v>859</v>
      </c>
      <c r="D262">
        <v>0.26555758699999998</v>
      </c>
      <c r="E262">
        <v>5.4999790000000003E-3</v>
      </c>
      <c r="F262">
        <v>0.11183270100000001</v>
      </c>
      <c r="G262">
        <v>4.6084803000000001E-2</v>
      </c>
      <c r="H262">
        <v>0.18190684900000001</v>
      </c>
      <c r="I262">
        <v>0.20012308700000001</v>
      </c>
      <c r="J262">
        <v>0.39166319199999999</v>
      </c>
      <c r="K262">
        <v>0.38856154700000001</v>
      </c>
      <c r="L262">
        <v>18.891309740000001</v>
      </c>
      <c r="M262">
        <v>5.4904265399999996</v>
      </c>
      <c r="N262">
        <v>0.37306442899999998</v>
      </c>
      <c r="O262">
        <v>7.9974196999999997E-2</v>
      </c>
      <c r="P262">
        <v>0.70631056999999997</v>
      </c>
      <c r="Q262">
        <v>6.8031769999999997E-3</v>
      </c>
      <c r="R262">
        <v>7.1501322000000006E-2</v>
      </c>
      <c r="S262">
        <v>6.3177889999999999E-3</v>
      </c>
      <c r="T262">
        <v>0.10510104200000001</v>
      </c>
      <c r="U262">
        <v>-1.710194E-3</v>
      </c>
      <c r="V262">
        <v>9.9385566999999897E-2</v>
      </c>
    </row>
    <row r="263" spans="3:22" x14ac:dyDescent="0.25">
      <c r="C263">
        <v>860</v>
      </c>
      <c r="D263">
        <v>0.24539497499999999</v>
      </c>
      <c r="E263">
        <v>8.1007960000000004E-3</v>
      </c>
      <c r="F263">
        <v>0.101310909</v>
      </c>
      <c r="G263">
        <v>4.9074384999999998E-2</v>
      </c>
      <c r="H263">
        <v>0.155121595</v>
      </c>
      <c r="I263">
        <v>0.21317391099999999</v>
      </c>
      <c r="J263">
        <v>0.35363392900000001</v>
      </c>
      <c r="K263">
        <v>0.41175073400000001</v>
      </c>
      <c r="L263">
        <v>15.767073630000001</v>
      </c>
      <c r="M263">
        <v>7.5087866779999999</v>
      </c>
      <c r="N263">
        <v>0.37948581599999998</v>
      </c>
      <c r="O263">
        <v>0.112659574</v>
      </c>
      <c r="P263">
        <v>0.73299974199999995</v>
      </c>
      <c r="Q263">
        <v>9.8874779999999999E-3</v>
      </c>
      <c r="R263">
        <v>5.5977306999999997E-2</v>
      </c>
      <c r="S263">
        <v>8.8857129999999999E-3</v>
      </c>
      <c r="T263">
        <v>0.12482710900000001</v>
      </c>
      <c r="U263">
        <v>6.0586010000000003E-3</v>
      </c>
      <c r="V263">
        <v>9.3444764999999999E-2</v>
      </c>
    </row>
    <row r="264" spans="3:22" x14ac:dyDescent="0.25">
      <c r="C264">
        <v>861</v>
      </c>
      <c r="D264">
        <v>0.22650726099999999</v>
      </c>
      <c r="E264">
        <v>1.2017329E-2</v>
      </c>
      <c r="F264">
        <v>8.6571485000000004E-2</v>
      </c>
      <c r="G264">
        <v>4.9929105000000001E-2</v>
      </c>
      <c r="H264">
        <v>0.12582117300000001</v>
      </c>
      <c r="I264">
        <v>0.22195382399999999</v>
      </c>
      <c r="J264">
        <v>0.40353596200000003</v>
      </c>
      <c r="K264">
        <v>0.43341782699999998</v>
      </c>
      <c r="L264">
        <v>12.97550678</v>
      </c>
      <c r="M264">
        <v>9.6557769780000005</v>
      </c>
      <c r="N264">
        <v>0.378451437</v>
      </c>
      <c r="O264">
        <v>0.14870488600000001</v>
      </c>
      <c r="P264">
        <v>0.739170671</v>
      </c>
      <c r="Q264">
        <v>1.0539233E-2</v>
      </c>
      <c r="R264">
        <v>4.5866593999999997E-2</v>
      </c>
      <c r="S264">
        <v>1.6372595E-2</v>
      </c>
      <c r="T264">
        <v>0.142110229</v>
      </c>
      <c r="U264">
        <v>3.98483E-3</v>
      </c>
      <c r="V264">
        <v>8.3713911000000002E-2</v>
      </c>
    </row>
    <row r="265" spans="3:22" x14ac:dyDescent="0.25">
      <c r="C265">
        <v>862</v>
      </c>
      <c r="D265">
        <v>0.20267532799999999</v>
      </c>
      <c r="E265">
        <v>1.5041835E-2</v>
      </c>
      <c r="F265">
        <v>7.3901757999999998E-2</v>
      </c>
      <c r="G265">
        <v>4.8281021E-2</v>
      </c>
      <c r="H265">
        <v>9.9279292000000005E-2</v>
      </c>
      <c r="I265">
        <v>0.229277432</v>
      </c>
      <c r="J265">
        <v>0.30872210900000002</v>
      </c>
      <c r="K265">
        <v>0.45683905499999999</v>
      </c>
      <c r="L265">
        <v>10.32449913</v>
      </c>
      <c r="M265">
        <v>12.23591042</v>
      </c>
      <c r="N265">
        <v>0.36446073699999998</v>
      </c>
      <c r="O265">
        <v>0.193461672</v>
      </c>
      <c r="P265">
        <v>0.71433132899999996</v>
      </c>
      <c r="Q265">
        <v>1.6122498999999998E-2</v>
      </c>
      <c r="R265">
        <v>3.6252017999999997E-2</v>
      </c>
      <c r="S265">
        <v>2.5811316000000001E-2</v>
      </c>
      <c r="T265">
        <v>0.16119919699999999</v>
      </c>
      <c r="U265">
        <v>1.0173075E-2</v>
      </c>
      <c r="V265">
        <v>7.1028903000000004E-2</v>
      </c>
    </row>
    <row r="266" spans="3:22" x14ac:dyDescent="0.25">
      <c r="C266">
        <v>863</v>
      </c>
      <c r="D266">
        <v>0.18276661599999999</v>
      </c>
      <c r="E266">
        <v>1.9063332999999998E-2</v>
      </c>
      <c r="F266">
        <v>6.4541467000000005E-2</v>
      </c>
      <c r="G266">
        <v>4.6116999999999998E-2</v>
      </c>
      <c r="H266">
        <v>8.1726640000000003E-2</v>
      </c>
      <c r="I266">
        <v>0.238348171</v>
      </c>
      <c r="J266">
        <v>0.22669839899999999</v>
      </c>
      <c r="K266">
        <v>0.48824202999999999</v>
      </c>
      <c r="L266">
        <v>7.9715952870000004</v>
      </c>
      <c r="M266">
        <v>15.24256134</v>
      </c>
      <c r="N266">
        <v>0.337485492</v>
      </c>
      <c r="O266">
        <v>0.24563981600000001</v>
      </c>
      <c r="P266">
        <v>0.669282496</v>
      </c>
      <c r="Q266">
        <v>2.1222749999999999E-2</v>
      </c>
      <c r="R266">
        <v>2.7981236999999999E-2</v>
      </c>
      <c r="S266">
        <v>4.0180190999999997E-2</v>
      </c>
      <c r="T266">
        <v>0.17577205600000001</v>
      </c>
      <c r="U266">
        <v>1.5328458E-2</v>
      </c>
      <c r="V266">
        <v>6.1496760999999997E-2</v>
      </c>
    </row>
    <row r="267" spans="3:22" x14ac:dyDescent="0.25">
      <c r="C267">
        <v>864</v>
      </c>
      <c r="D267">
        <v>0.16556844100000001</v>
      </c>
      <c r="E267">
        <v>2.2747533E-2</v>
      </c>
      <c r="F267">
        <v>5.2934986000000003E-2</v>
      </c>
      <c r="G267">
        <v>4.6748761E-2</v>
      </c>
      <c r="H267">
        <v>6.5064370999999996E-2</v>
      </c>
      <c r="I267">
        <v>0.239452839</v>
      </c>
      <c r="J267">
        <v>0.16010907299999999</v>
      </c>
      <c r="K267">
        <v>0.53251856600000003</v>
      </c>
      <c r="L267">
        <v>6.0311431879999997</v>
      </c>
      <c r="M267">
        <v>18.62127495</v>
      </c>
      <c r="N267">
        <v>0.30479553300000001</v>
      </c>
      <c r="O267">
        <v>0.29645663500000002</v>
      </c>
      <c r="P267">
        <v>0.60688674499999895</v>
      </c>
      <c r="Q267">
        <v>2.5789533E-2</v>
      </c>
      <c r="R267">
        <v>2.0119986999999999E-2</v>
      </c>
      <c r="S267">
        <v>5.651366E-2</v>
      </c>
      <c r="T267">
        <v>0.18597891899999999</v>
      </c>
      <c r="U267">
        <v>2.1692633999999999E-2</v>
      </c>
      <c r="V267">
        <v>5.1830742999999999E-2</v>
      </c>
    </row>
    <row r="268" spans="3:22" x14ac:dyDescent="0.25">
      <c r="C268">
        <v>865</v>
      </c>
      <c r="D268">
        <v>0.148451835</v>
      </c>
      <c r="E268">
        <v>3.3213802000000001E-2</v>
      </c>
      <c r="F268">
        <v>4.6247824999999999E-2</v>
      </c>
      <c r="G268">
        <v>4.7236952999999998E-2</v>
      </c>
      <c r="H268">
        <v>4.6265437999999999E-2</v>
      </c>
      <c r="I268">
        <v>0.24456033099999999</v>
      </c>
      <c r="J268">
        <v>0.112642139</v>
      </c>
      <c r="K268">
        <v>0.58791941400000003</v>
      </c>
      <c r="L268">
        <v>4.4511079789999997</v>
      </c>
      <c r="M268">
        <v>22.17214203</v>
      </c>
      <c r="N268">
        <v>0.25998205000000002</v>
      </c>
      <c r="O268">
        <v>0.34793290500000001</v>
      </c>
      <c r="P268">
        <v>0.52981829599999997</v>
      </c>
      <c r="Q268">
        <v>2.3976922000000001E-2</v>
      </c>
      <c r="R268">
        <v>1.4716467E-2</v>
      </c>
      <c r="S268">
        <v>8.2197129999999896E-2</v>
      </c>
      <c r="T268">
        <v>0.19247715200000001</v>
      </c>
      <c r="U268">
        <v>3.3788565999999999E-2</v>
      </c>
      <c r="V268">
        <v>4.4946171E-2</v>
      </c>
    </row>
    <row r="269" spans="3:22" x14ac:dyDescent="0.25">
      <c r="C269">
        <v>866</v>
      </c>
      <c r="D269">
        <v>0.12769211799999999</v>
      </c>
      <c r="E269">
        <v>4.4099725999999999E-2</v>
      </c>
      <c r="F269">
        <v>3.8423209999999999E-2</v>
      </c>
      <c r="G269">
        <v>4.4769696999999997E-2</v>
      </c>
      <c r="H269">
        <v>3.1778947000000002E-2</v>
      </c>
      <c r="I269">
        <v>0.24974933299999999</v>
      </c>
      <c r="J269">
        <v>7.2888574999999997E-2</v>
      </c>
      <c r="K269">
        <v>0.66145688300000005</v>
      </c>
      <c r="L269">
        <v>3.1913974289999998</v>
      </c>
      <c r="M269">
        <v>26.133459089999999</v>
      </c>
      <c r="N269">
        <v>0.21733772800000001</v>
      </c>
      <c r="O269">
        <v>0.39492678599999997</v>
      </c>
      <c r="P269">
        <v>0.44891500499999998</v>
      </c>
      <c r="Q269">
        <v>2.5728366999999999E-2</v>
      </c>
      <c r="R269">
        <v>1.1730568E-2</v>
      </c>
      <c r="S269">
        <v>0.10994770399999999</v>
      </c>
      <c r="T269">
        <v>0.18161506999999999</v>
      </c>
      <c r="U269">
        <v>4.0090705999999997E-2</v>
      </c>
      <c r="V269">
        <v>3.9938752000000001E-2</v>
      </c>
    </row>
    <row r="270" spans="3:22" x14ac:dyDescent="0.25">
      <c r="C270">
        <v>867</v>
      </c>
      <c r="D270">
        <v>0.116352469</v>
      </c>
      <c r="E270">
        <v>5.1791757000000001E-2</v>
      </c>
      <c r="F270">
        <v>3.2796464999999997E-2</v>
      </c>
      <c r="G270">
        <v>4.1370644999999998E-2</v>
      </c>
      <c r="H270">
        <v>2.5049489000000001E-2</v>
      </c>
      <c r="I270">
        <v>0.256444901</v>
      </c>
      <c r="J270">
        <v>4.5372839999999998E-2</v>
      </c>
      <c r="K270">
        <v>0.67227794900000004</v>
      </c>
      <c r="L270">
        <v>2.2721917629999999</v>
      </c>
      <c r="M270">
        <v>29.905868529999999</v>
      </c>
      <c r="N270">
        <v>0.17530103</v>
      </c>
      <c r="O270">
        <v>0.440957457</v>
      </c>
      <c r="P270">
        <v>0.36538928799999998</v>
      </c>
      <c r="Q270">
        <v>2.6177145999999998E-2</v>
      </c>
      <c r="R270">
        <v>1.1503452000000001E-2</v>
      </c>
      <c r="S270">
        <v>0.14304544</v>
      </c>
      <c r="T270">
        <v>0.173529193</v>
      </c>
      <c r="U270">
        <v>4.4706579000000003E-2</v>
      </c>
      <c r="V270">
        <v>3.5099756000000003E-2</v>
      </c>
    </row>
    <row r="271" spans="3:22" x14ac:dyDescent="0.25">
      <c r="C271">
        <v>868</v>
      </c>
      <c r="D271">
        <v>9.7865260999999995E-2</v>
      </c>
      <c r="E271">
        <v>6.4356050999999997E-2</v>
      </c>
      <c r="F271">
        <v>2.6883344999999999E-2</v>
      </c>
      <c r="G271">
        <v>4.3629701999999999E-2</v>
      </c>
      <c r="H271">
        <v>1.8915967999999998E-2</v>
      </c>
      <c r="I271">
        <v>0.26483994700000002</v>
      </c>
      <c r="J271">
        <v>2.5828592000000001E-2</v>
      </c>
      <c r="K271">
        <v>0.71277084599999996</v>
      </c>
      <c r="L271">
        <v>1.5866329669999999</v>
      </c>
      <c r="M271">
        <v>33.631374360000002</v>
      </c>
      <c r="N271">
        <v>0.14208889</v>
      </c>
      <c r="O271">
        <v>0.47105717699999999</v>
      </c>
      <c r="P271">
        <v>0.28729155699999998</v>
      </c>
      <c r="Q271">
        <v>3.0987745000000001E-2</v>
      </c>
      <c r="R271">
        <v>6.8392050000000001E-3</v>
      </c>
      <c r="S271">
        <v>0.17539131599999999</v>
      </c>
      <c r="T271">
        <v>0.15715012</v>
      </c>
      <c r="U271">
        <v>5.0922751000000002E-2</v>
      </c>
      <c r="V271">
        <v>3.2608256000000002E-2</v>
      </c>
    </row>
    <row r="272" spans="3:22" x14ac:dyDescent="0.25">
      <c r="C272">
        <v>869</v>
      </c>
      <c r="D272">
        <v>8.1391311999999896E-2</v>
      </c>
      <c r="E272">
        <v>7.6329521999999997E-2</v>
      </c>
      <c r="F272">
        <v>2.4467723E-2</v>
      </c>
      <c r="G272">
        <v>4.3451852999999999E-2</v>
      </c>
      <c r="H272">
        <v>1.3578247999999999E-2</v>
      </c>
      <c r="I272">
        <v>0.273735434</v>
      </c>
      <c r="J272">
        <v>1.3625984000000001E-2</v>
      </c>
      <c r="K272">
        <v>0.75326374399999996</v>
      </c>
      <c r="L272">
        <v>1.0813958640000001</v>
      </c>
      <c r="M272">
        <v>37.046455379999998</v>
      </c>
      <c r="N272">
        <v>0.105636656</v>
      </c>
      <c r="O272">
        <v>0.49008199600000002</v>
      </c>
      <c r="P272">
        <v>0.21199849300000001</v>
      </c>
      <c r="Q272">
        <v>3.6154721000000001E-2</v>
      </c>
      <c r="R272">
        <v>5.9031760000000004E-3</v>
      </c>
      <c r="S272">
        <v>0.207891196</v>
      </c>
      <c r="T272">
        <v>0.13827151100000001</v>
      </c>
      <c r="U272">
        <v>5.6225389000000001E-2</v>
      </c>
      <c r="V272">
        <v>2.8303617999999999E-2</v>
      </c>
    </row>
    <row r="273" spans="3:22" x14ac:dyDescent="0.25">
      <c r="C273">
        <v>870</v>
      </c>
      <c r="D273">
        <v>6.9273181000000003E-2</v>
      </c>
      <c r="E273">
        <v>9.0058058999999996E-2</v>
      </c>
      <c r="F273">
        <v>1.9330544000000002E-2</v>
      </c>
      <c r="G273">
        <v>4.0976565E-2</v>
      </c>
      <c r="H273">
        <v>8.9060700000000003E-3</v>
      </c>
      <c r="I273">
        <v>0.28459238999999997</v>
      </c>
      <c r="J273">
        <v>8.6942500000000006E-3</v>
      </c>
      <c r="K273">
        <v>0.79375664099999999</v>
      </c>
      <c r="L273">
        <v>0.712945104</v>
      </c>
      <c r="M273">
        <v>39.986198430000002</v>
      </c>
      <c r="N273">
        <v>7.8259982000000006E-2</v>
      </c>
      <c r="O273">
        <v>0.48811280699999998</v>
      </c>
      <c r="P273">
        <v>0.150724307</v>
      </c>
      <c r="Q273">
        <v>4.4821829000000001E-2</v>
      </c>
      <c r="R273">
        <v>3.7395789999999998E-3</v>
      </c>
      <c r="S273">
        <v>0.23896421500000001</v>
      </c>
      <c r="T273">
        <v>0.115386523</v>
      </c>
      <c r="U273">
        <v>5.8528740000000003E-2</v>
      </c>
      <c r="V273">
        <v>2.3615237000000001E-2</v>
      </c>
    </row>
    <row r="274" spans="3:22" x14ac:dyDescent="0.25">
      <c r="C274">
        <v>871</v>
      </c>
      <c r="D274">
        <v>5.6360763000000001E-2</v>
      </c>
      <c r="E274">
        <v>0.10600216699999999</v>
      </c>
      <c r="F274">
        <v>1.2973584E-2</v>
      </c>
      <c r="G274">
        <v>4.4459615000000001E-2</v>
      </c>
      <c r="H274">
        <v>2.7198589999999998E-3</v>
      </c>
      <c r="I274">
        <v>0.29673346900000003</v>
      </c>
      <c r="J274">
        <v>1.923976E-3</v>
      </c>
      <c r="K274">
        <v>0.83424953899999998</v>
      </c>
      <c r="L274">
        <v>0.47322949800000003</v>
      </c>
      <c r="M274">
        <v>42.286628720000003</v>
      </c>
      <c r="N274">
        <v>6.6639571999999897E-2</v>
      </c>
      <c r="O274">
        <v>0.47755330800000001</v>
      </c>
      <c r="P274">
        <v>0.102166154</v>
      </c>
      <c r="Q274">
        <v>6.0123026000000003E-2</v>
      </c>
      <c r="R274">
        <v>2.045411E-3</v>
      </c>
      <c r="S274">
        <v>0.266340464</v>
      </c>
      <c r="T274">
        <v>9.3242935999999998E-2</v>
      </c>
      <c r="U274">
        <v>6.5947226999999997E-2</v>
      </c>
      <c r="V274">
        <v>1.8165675999999999E-2</v>
      </c>
    </row>
    <row r="275" spans="3:22" x14ac:dyDescent="0.25">
      <c r="C275">
        <v>872</v>
      </c>
      <c r="D275">
        <v>4.4758647999999998E-2</v>
      </c>
      <c r="E275">
        <v>0.122277625</v>
      </c>
      <c r="F275">
        <v>8.8600840000000007E-3</v>
      </c>
      <c r="G275">
        <v>4.9740176999999997E-2</v>
      </c>
      <c r="H275">
        <v>1.711995E-3</v>
      </c>
      <c r="I275">
        <v>0.31446522500000001</v>
      </c>
      <c r="J275">
        <v>-6.2520700000000002E-4</v>
      </c>
      <c r="K275">
        <v>0.87474243699999998</v>
      </c>
      <c r="L275">
        <v>0.328695864</v>
      </c>
      <c r="M275">
        <v>44.067989349999998</v>
      </c>
      <c r="N275">
        <v>5.7149830999999998E-2</v>
      </c>
      <c r="O275">
        <v>0.45587849600000002</v>
      </c>
      <c r="P275">
        <v>6.4079702000000002E-2</v>
      </c>
      <c r="Q275">
        <v>8.2947932000000002E-2</v>
      </c>
      <c r="R275">
        <v>3.0253189999999998E-3</v>
      </c>
      <c r="S275">
        <v>0.28146457699999999</v>
      </c>
      <c r="T275">
        <v>6.7183762999999896E-2</v>
      </c>
      <c r="U275">
        <v>6.5009326000000006E-2</v>
      </c>
      <c r="V275">
        <v>1.9588385E-2</v>
      </c>
    </row>
    <row r="276" spans="3:22" x14ac:dyDescent="0.25">
      <c r="C276">
        <v>873</v>
      </c>
      <c r="D276">
        <v>3.6434855000000002E-2</v>
      </c>
      <c r="E276">
        <v>0.138945818</v>
      </c>
      <c r="F276">
        <v>9.7544810000000006E-3</v>
      </c>
      <c r="G276">
        <v>5.3278368E-2</v>
      </c>
      <c r="H276">
        <v>1.8377000000000001E-4</v>
      </c>
      <c r="I276">
        <v>0.33048147</v>
      </c>
      <c r="J276">
        <v>3.2828499999999999E-4</v>
      </c>
      <c r="K276">
        <v>0.91523533400000001</v>
      </c>
      <c r="L276">
        <v>0.24929815499999999</v>
      </c>
      <c r="M276">
        <v>45.327968599999998</v>
      </c>
      <c r="N276">
        <v>5.8624602999999997E-2</v>
      </c>
      <c r="O276">
        <v>0.43805506799999999</v>
      </c>
      <c r="P276">
        <v>3.6702841999999999E-2</v>
      </c>
      <c r="Q276">
        <v>0.117385373</v>
      </c>
      <c r="R276">
        <v>3.012879E-3</v>
      </c>
      <c r="S276">
        <v>0.28867867600000002</v>
      </c>
      <c r="T276">
        <v>4.8376932999999997E-2</v>
      </c>
      <c r="U276">
        <v>6.5964729E-2</v>
      </c>
      <c r="V276">
        <v>1.5822633999999999E-2</v>
      </c>
    </row>
    <row r="277" spans="3:22" x14ac:dyDescent="0.25">
      <c r="C277">
        <v>874</v>
      </c>
      <c r="D277">
        <v>2.8342841000000001E-2</v>
      </c>
      <c r="E277">
        <v>0.158147335</v>
      </c>
      <c r="F277">
        <v>7.0875290000000004E-3</v>
      </c>
      <c r="G277">
        <v>5.6631763000000002E-2</v>
      </c>
      <c r="H277">
        <v>6.5327099999999997E-4</v>
      </c>
      <c r="I277">
        <v>0.34975051899999998</v>
      </c>
      <c r="J277">
        <v>3.59293E-4</v>
      </c>
      <c r="K277">
        <v>0.95572823200000001</v>
      </c>
      <c r="L277">
        <v>0.21213781800000001</v>
      </c>
      <c r="M277">
        <v>46.059658050000003</v>
      </c>
      <c r="N277">
        <v>7.4026689000000007E-2</v>
      </c>
      <c r="O277">
        <v>0.41812708999999998</v>
      </c>
      <c r="P277">
        <v>2.1293286000000002E-2</v>
      </c>
      <c r="Q277">
        <v>0.15969459699999999</v>
      </c>
      <c r="R277">
        <v>1.661E-4</v>
      </c>
      <c r="S277">
        <v>0.28922787300000002</v>
      </c>
      <c r="T277">
        <v>3.3877611000000002E-2</v>
      </c>
      <c r="U277">
        <v>6.6646523999999999E-2</v>
      </c>
      <c r="V277">
        <v>1.3319536999999999E-2</v>
      </c>
    </row>
    <row r="278" spans="3:22" x14ac:dyDescent="0.25">
      <c r="C278">
        <v>875</v>
      </c>
      <c r="D278">
        <v>1.8739160000000001E-2</v>
      </c>
      <c r="E278">
        <v>0.175169453</v>
      </c>
      <c r="F278">
        <v>4.8562700000000002E-3</v>
      </c>
      <c r="G278">
        <v>6.3221089999999897E-2</v>
      </c>
      <c r="H278">
        <v>3.5041360000000001E-3</v>
      </c>
      <c r="I278">
        <v>0.366145253</v>
      </c>
      <c r="J278">
        <v>3.8552909999999998E-3</v>
      </c>
      <c r="K278">
        <v>0.99622112900000004</v>
      </c>
      <c r="L278">
        <v>0.196940422</v>
      </c>
      <c r="M278">
        <v>46.151062009999997</v>
      </c>
      <c r="N278">
        <v>0.111185096</v>
      </c>
      <c r="O278">
        <v>0.40621879700000002</v>
      </c>
      <c r="P278">
        <v>1.2528053000000001E-2</v>
      </c>
      <c r="Q278">
        <v>0.212525293</v>
      </c>
      <c r="R278">
        <v>-3.8936400000000001E-4</v>
      </c>
      <c r="S278">
        <v>0.28721913700000001</v>
      </c>
      <c r="T278">
        <v>2.0449640000000002E-2</v>
      </c>
      <c r="U278">
        <v>6.9703974000000002E-2</v>
      </c>
      <c r="V278">
        <v>9.5196619999999999E-3</v>
      </c>
    </row>
    <row r="279" spans="3:22" x14ac:dyDescent="0.25">
      <c r="C279">
        <v>876</v>
      </c>
      <c r="D279">
        <v>1.5470464E-2</v>
      </c>
      <c r="E279">
        <v>0.191752642</v>
      </c>
      <c r="F279">
        <v>2.0749010000000001E-3</v>
      </c>
      <c r="G279">
        <v>6.9259785000000004E-2</v>
      </c>
      <c r="H279">
        <v>5.5291400000000001E-3</v>
      </c>
      <c r="I279">
        <v>0.38027831899999998</v>
      </c>
      <c r="J279">
        <v>4.2605170000000001E-3</v>
      </c>
      <c r="K279">
        <v>1.0428186820000001</v>
      </c>
      <c r="L279">
        <v>0.19737154300000001</v>
      </c>
      <c r="M279">
        <v>45.360221860000003</v>
      </c>
      <c r="N279">
        <v>0.18561570399999999</v>
      </c>
      <c r="O279">
        <v>0.40864390099999998</v>
      </c>
      <c r="P279">
        <v>1.1416031E-2</v>
      </c>
      <c r="Q279">
        <v>0.27712541800000001</v>
      </c>
      <c r="R279">
        <v>3.8434100000000001E-4</v>
      </c>
      <c r="S279">
        <v>0.26557591600000002</v>
      </c>
      <c r="T279">
        <v>1.2986301E-2</v>
      </c>
      <c r="U279">
        <v>7.2600469000000001E-2</v>
      </c>
      <c r="V279">
        <v>7.9059339999999999E-3</v>
      </c>
    </row>
    <row r="280" spans="3:22" x14ac:dyDescent="0.25">
      <c r="C280">
        <v>877</v>
      </c>
      <c r="D280">
        <v>7.3718200000000003E-3</v>
      </c>
      <c r="E280">
        <v>0.20815233899999999</v>
      </c>
      <c r="F280">
        <v>3.7229820000000001E-3</v>
      </c>
      <c r="G280">
        <v>7.2173126000000004E-2</v>
      </c>
      <c r="H280">
        <v>8.0117769999999908E-3</v>
      </c>
      <c r="I280">
        <v>0.38767036799999999</v>
      </c>
      <c r="J280">
        <v>1.0194149E-2</v>
      </c>
      <c r="K280">
        <v>0.99509760199999997</v>
      </c>
      <c r="L280">
        <v>0.20729075399999999</v>
      </c>
      <c r="M280">
        <v>43.746906279999997</v>
      </c>
      <c r="N280">
        <v>0.31386506600000003</v>
      </c>
      <c r="O280">
        <v>0.41757804199999998</v>
      </c>
      <c r="P280">
        <v>9.4955460000000005E-3</v>
      </c>
      <c r="Q280">
        <v>0.33865484600000001</v>
      </c>
      <c r="R280">
        <v>6.06242E-4</v>
      </c>
      <c r="S280">
        <v>0.24777626999999999</v>
      </c>
      <c r="T280">
        <v>4.161723E-3</v>
      </c>
      <c r="U280">
        <v>7.8700773000000002E-2</v>
      </c>
      <c r="V280">
        <v>5.0136679999999998E-3</v>
      </c>
    </row>
    <row r="281" spans="3:22" x14ac:dyDescent="0.25">
      <c r="C281">
        <v>878</v>
      </c>
      <c r="D281">
        <v>5.6137299999999999E-3</v>
      </c>
      <c r="E281">
        <v>0.22288854399999999</v>
      </c>
      <c r="F281">
        <v>-8.4710199999999997E-4</v>
      </c>
      <c r="G281">
        <v>7.8328020999999998E-2</v>
      </c>
      <c r="H281">
        <v>1.2449974000000001E-2</v>
      </c>
      <c r="I281">
        <v>0.39265066399999998</v>
      </c>
      <c r="J281">
        <v>2.1335447E-2</v>
      </c>
      <c r="K281">
        <v>0.94737652299999997</v>
      </c>
      <c r="L281">
        <v>0.21962106200000001</v>
      </c>
      <c r="M281">
        <v>41.352416990000002</v>
      </c>
      <c r="N281">
        <v>0.52692705399999995</v>
      </c>
      <c r="O281">
        <v>0.43427488199999997</v>
      </c>
      <c r="P281">
        <v>1.1690046000000001E-2</v>
      </c>
      <c r="Q281">
        <v>0.407652974</v>
      </c>
      <c r="R281">
        <v>3.2353999999999998E-4</v>
      </c>
      <c r="S281">
        <v>0.22006709899999999</v>
      </c>
      <c r="T281">
        <v>3.030352E-3</v>
      </c>
      <c r="U281">
        <v>9.0799630000000006E-2</v>
      </c>
      <c r="V281">
        <v>2.5771259999999999E-3</v>
      </c>
    </row>
    <row r="282" spans="3:22" x14ac:dyDescent="0.25">
      <c r="C282">
        <v>879</v>
      </c>
      <c r="D282">
        <v>2.60006E-3</v>
      </c>
      <c r="E282">
        <v>0.23586063099999999</v>
      </c>
      <c r="F282">
        <v>-2.3126179999999998E-3</v>
      </c>
      <c r="G282">
        <v>8.3160855000000006E-2</v>
      </c>
      <c r="H282">
        <v>1.891526E-2</v>
      </c>
      <c r="I282">
        <v>0.39601182899999998</v>
      </c>
      <c r="J282">
        <v>2.8390743E-2</v>
      </c>
      <c r="K282">
        <v>0.899655443</v>
      </c>
      <c r="L282">
        <v>0.23283702100000001</v>
      </c>
      <c r="M282">
        <v>38.312129970000001</v>
      </c>
      <c r="N282">
        <v>0.85412764600000002</v>
      </c>
      <c r="O282">
        <v>0.464036226</v>
      </c>
      <c r="P282">
        <v>1.6894123E-2</v>
      </c>
      <c r="Q282">
        <v>0.47337505200000002</v>
      </c>
      <c r="R282">
        <v>4.5132870000000004E-3</v>
      </c>
      <c r="S282">
        <v>0.19228629799999999</v>
      </c>
      <c r="T282">
        <v>1.559026E-3</v>
      </c>
      <c r="U282">
        <v>9.6540183000000002E-2</v>
      </c>
      <c r="V282">
        <v>5.750013E-3</v>
      </c>
    </row>
    <row r="283" spans="3:22" x14ac:dyDescent="0.25">
      <c r="C283">
        <v>880</v>
      </c>
      <c r="D283">
        <v>1.4625879999999999E-3</v>
      </c>
      <c r="E283">
        <v>0.24819962700000001</v>
      </c>
      <c r="F283">
        <v>-1.85552E-3</v>
      </c>
      <c r="G283">
        <v>8.5159361000000003E-2</v>
      </c>
      <c r="H283">
        <v>3.0691359000000001E-2</v>
      </c>
      <c r="I283">
        <v>0.387223333</v>
      </c>
      <c r="J283">
        <v>4.2428954999999997E-2</v>
      </c>
      <c r="K283">
        <v>0.85193436300000003</v>
      </c>
      <c r="L283">
        <v>0.248071969</v>
      </c>
      <c r="M283">
        <v>35.134349819999997</v>
      </c>
      <c r="N283">
        <v>1.317924023</v>
      </c>
      <c r="O283">
        <v>0.49402555799999998</v>
      </c>
      <c r="P283">
        <v>2.5857287E-2</v>
      </c>
      <c r="Q283">
        <v>0.52527588599999997</v>
      </c>
      <c r="R283">
        <v>9.4075640000000002E-3</v>
      </c>
      <c r="S283">
        <v>0.16208808099999999</v>
      </c>
      <c r="T283">
        <v>-2.2054999999999999E-4</v>
      </c>
      <c r="U283">
        <v>0.10347232200000001</v>
      </c>
      <c r="V283">
        <v>6.4488310000000004E-3</v>
      </c>
    </row>
    <row r="284" spans="3:22" x14ac:dyDescent="0.25">
      <c r="C284">
        <v>881</v>
      </c>
      <c r="D284">
        <v>-6.4512200000000003E-4</v>
      </c>
      <c r="E284">
        <v>0.26108002699999999</v>
      </c>
      <c r="F284" s="1">
        <v>-5.9799999999999997E-5</v>
      </c>
      <c r="G284">
        <v>8.7030202000000001E-2</v>
      </c>
      <c r="H284">
        <v>4.0976085000000002E-2</v>
      </c>
      <c r="I284">
        <v>0.38144853699999998</v>
      </c>
      <c r="J284">
        <v>5.9734359000000001E-2</v>
      </c>
      <c r="K284">
        <v>0.80421328299999895</v>
      </c>
      <c r="L284">
        <v>0.26239612699999998</v>
      </c>
      <c r="M284">
        <v>31.550308229999999</v>
      </c>
      <c r="N284">
        <v>2.0126960280000001</v>
      </c>
      <c r="O284">
        <v>0.52874225399999997</v>
      </c>
      <c r="P284">
        <v>3.9794034999999998E-2</v>
      </c>
      <c r="Q284">
        <v>0.56898146900000002</v>
      </c>
      <c r="R284">
        <v>1.6429930999999998E-2</v>
      </c>
      <c r="S284">
        <v>0.132645279</v>
      </c>
      <c r="T284">
        <v>8.1666200000000001E-4</v>
      </c>
      <c r="U284">
        <v>0.11194491400000001</v>
      </c>
      <c r="V284">
        <v>1.2112181E-2</v>
      </c>
    </row>
    <row r="285" spans="3:22" x14ac:dyDescent="0.25">
      <c r="C285">
        <v>882</v>
      </c>
      <c r="D285">
        <v>1.167735E-3</v>
      </c>
      <c r="E285">
        <v>0.26835039300000002</v>
      </c>
      <c r="F285">
        <v>-8.2525899999999995E-4</v>
      </c>
      <c r="G285">
        <v>8.7854467000000006E-2</v>
      </c>
      <c r="H285">
        <v>5.3777959E-2</v>
      </c>
      <c r="I285">
        <v>0.37170019799999998</v>
      </c>
      <c r="J285">
        <v>8.0273843999999997E-2</v>
      </c>
      <c r="K285">
        <v>0.75649220399999895</v>
      </c>
      <c r="L285">
        <v>0.27840483199999999</v>
      </c>
      <c r="M285">
        <v>27.92542839</v>
      </c>
      <c r="N285">
        <v>2.9898216720000002</v>
      </c>
      <c r="O285">
        <v>0.56219917500000005</v>
      </c>
      <c r="P285">
        <v>5.5776339000000001E-2</v>
      </c>
      <c r="Q285">
        <v>0.60412496299999996</v>
      </c>
      <c r="R285">
        <v>2.5849888000000001E-2</v>
      </c>
      <c r="S285">
        <v>0.10934474299999999</v>
      </c>
      <c r="T285">
        <v>3.8443919999999999E-3</v>
      </c>
      <c r="U285">
        <v>0.115717374</v>
      </c>
      <c r="V285">
        <v>1.8148679000000001E-2</v>
      </c>
    </row>
    <row r="286" spans="3:22" x14ac:dyDescent="0.25">
      <c r="C286">
        <v>883</v>
      </c>
      <c r="D286">
        <v>2.0405299999999999E-4</v>
      </c>
      <c r="E286">
        <v>0.27875876399999999</v>
      </c>
      <c r="F286">
        <v>-1.619866E-3</v>
      </c>
      <c r="G286">
        <v>8.7303273000000001E-2</v>
      </c>
      <c r="H286">
        <v>6.5016202999999897E-2</v>
      </c>
      <c r="I286">
        <v>0.355194122</v>
      </c>
      <c r="J286">
        <v>9.8478711999999996E-2</v>
      </c>
      <c r="K286">
        <v>0.70877112399999997</v>
      </c>
      <c r="L286">
        <v>0.29029548199999999</v>
      </c>
      <c r="M286">
        <v>24.607219700000002</v>
      </c>
      <c r="N286">
        <v>4.2303228380000002</v>
      </c>
      <c r="O286">
        <v>0.58835846199999997</v>
      </c>
      <c r="P286">
        <v>7.9827814999999996E-2</v>
      </c>
      <c r="Q286">
        <v>0.61946636399999999</v>
      </c>
      <c r="R286">
        <v>3.0696873999999999E-2</v>
      </c>
      <c r="S286">
        <v>8.7878450999999996E-2</v>
      </c>
      <c r="T286">
        <v>9.4439280000000007E-3</v>
      </c>
      <c r="U286">
        <v>0.12064681200000001</v>
      </c>
      <c r="V286">
        <v>2.5691694000000001E-2</v>
      </c>
    </row>
    <row r="287" spans="3:22" x14ac:dyDescent="0.25">
      <c r="C287">
        <v>884</v>
      </c>
      <c r="D287" s="1">
        <v>-9.6500000000000001E-5</v>
      </c>
      <c r="E287">
        <v>0.28452807699999999</v>
      </c>
      <c r="F287">
        <v>-7.8347499999999897E-4</v>
      </c>
      <c r="G287">
        <v>8.7044000999999996E-2</v>
      </c>
      <c r="H287">
        <v>8.0711408999999998E-2</v>
      </c>
      <c r="I287">
        <v>0.337458074</v>
      </c>
      <c r="J287">
        <v>0.11900746099999999</v>
      </c>
      <c r="K287">
        <v>0.661050044</v>
      </c>
      <c r="L287">
        <v>0.300098747</v>
      </c>
      <c r="M287">
        <v>21.256965640000001</v>
      </c>
      <c r="N287">
        <v>5.8307399750000002</v>
      </c>
      <c r="O287">
        <v>0.60018050700000003</v>
      </c>
      <c r="P287">
        <v>0.10817875</v>
      </c>
      <c r="Q287">
        <v>0.62058299800000005</v>
      </c>
      <c r="R287">
        <v>4.0781776999999998E-2</v>
      </c>
      <c r="S287">
        <v>7.2321653E-2</v>
      </c>
      <c r="T287">
        <v>1.4171734E-2</v>
      </c>
      <c r="U287">
        <v>0.120651491</v>
      </c>
      <c r="V287">
        <v>4.1203439000000001E-2</v>
      </c>
    </row>
    <row r="288" spans="3:22" x14ac:dyDescent="0.25">
      <c r="C288">
        <v>885</v>
      </c>
      <c r="D288">
        <v>5.7066119999999998E-3</v>
      </c>
      <c r="E288">
        <v>0.28771629900000001</v>
      </c>
      <c r="F288">
        <v>1.5098679999999999E-3</v>
      </c>
      <c r="G288">
        <v>8.4796532999999896E-2</v>
      </c>
      <c r="H288">
        <v>9.4498663999999996E-2</v>
      </c>
      <c r="I288">
        <v>0.30956450099999999</v>
      </c>
      <c r="J288">
        <v>0.13880679000000001</v>
      </c>
      <c r="K288">
        <v>0.61332896400000003</v>
      </c>
      <c r="L288">
        <v>0.30519947400000003</v>
      </c>
      <c r="M288">
        <v>18.014957429999999</v>
      </c>
      <c r="N288">
        <v>7.7406854630000002</v>
      </c>
      <c r="O288">
        <v>0.58931797699999999</v>
      </c>
      <c r="P288">
        <v>0.146744981</v>
      </c>
      <c r="Q288">
        <v>0.60263586000000002</v>
      </c>
      <c r="R288">
        <v>4.9832761000000003E-2</v>
      </c>
      <c r="S288">
        <v>5.9870351000000002E-2</v>
      </c>
      <c r="T288">
        <v>2.4327426999999999E-2</v>
      </c>
      <c r="U288">
        <v>0.12000151000000001</v>
      </c>
      <c r="V288">
        <v>5.7467744000000001E-2</v>
      </c>
    </row>
    <row r="289" spans="3:22" x14ac:dyDescent="0.25">
      <c r="C289">
        <v>886</v>
      </c>
      <c r="D289">
        <v>6.3950170000000002E-3</v>
      </c>
      <c r="E289">
        <v>0.28898134800000003</v>
      </c>
      <c r="F289">
        <v>-1.8530700000000001E-4</v>
      </c>
      <c r="G289">
        <v>8.0820106000000003E-2</v>
      </c>
      <c r="H289">
        <v>0.108309671</v>
      </c>
      <c r="I289">
        <v>0.28083169499999999</v>
      </c>
      <c r="J289">
        <v>0.155859679</v>
      </c>
      <c r="K289">
        <v>0.56560788500000003</v>
      </c>
      <c r="L289">
        <v>0.31009477400000002</v>
      </c>
      <c r="M289">
        <v>14.9917202</v>
      </c>
      <c r="N289">
        <v>9.8736906050000002</v>
      </c>
      <c r="O289">
        <v>0.55678743100000005</v>
      </c>
      <c r="P289">
        <v>0.17851953200000001</v>
      </c>
      <c r="Q289">
        <v>0.56402295800000002</v>
      </c>
      <c r="R289">
        <v>5.6583788000000003E-2</v>
      </c>
      <c r="S289">
        <v>5.0009291999999997E-2</v>
      </c>
      <c r="T289">
        <v>3.5154998E-2</v>
      </c>
      <c r="U289">
        <v>0.10994391100000001</v>
      </c>
      <c r="V289">
        <v>7.3617578000000003E-2</v>
      </c>
    </row>
    <row r="290" spans="3:22" x14ac:dyDescent="0.25">
      <c r="C290">
        <v>887</v>
      </c>
      <c r="D290">
        <v>8.0026899999999998E-3</v>
      </c>
      <c r="E290">
        <v>0.28748229199999997</v>
      </c>
      <c r="F290">
        <v>1.0472350000000001E-3</v>
      </c>
      <c r="G290">
        <v>7.4484535000000004E-2</v>
      </c>
      <c r="H290">
        <v>0.121010989</v>
      </c>
      <c r="I290">
        <v>0.24802333100000001</v>
      </c>
      <c r="J290">
        <v>0.174466074</v>
      </c>
      <c r="K290">
        <v>0.51788680499999995</v>
      </c>
      <c r="L290">
        <v>0.30941113799999997</v>
      </c>
      <c r="M290">
        <v>12.11456585</v>
      </c>
      <c r="N290">
        <v>12.37285614</v>
      </c>
      <c r="O290">
        <v>0.507721007</v>
      </c>
      <c r="P290">
        <v>0.220737562</v>
      </c>
      <c r="Q290">
        <v>0.50677412799999999</v>
      </c>
      <c r="R290">
        <v>6.2499177000000003E-2</v>
      </c>
      <c r="S290">
        <v>4.2261857999999999E-2</v>
      </c>
      <c r="T290">
        <v>5.1310903999999997E-2</v>
      </c>
      <c r="U290">
        <v>9.8252714000000005E-2</v>
      </c>
      <c r="V290">
        <v>9.2663868999999996E-2</v>
      </c>
    </row>
    <row r="291" spans="3:22" x14ac:dyDescent="0.25">
      <c r="C291">
        <v>888</v>
      </c>
      <c r="D291">
        <v>1.0649651E-2</v>
      </c>
      <c r="E291">
        <v>0.285721958</v>
      </c>
      <c r="F291">
        <v>6.32195E-4</v>
      </c>
      <c r="G291">
        <v>7.3026358999999999E-2</v>
      </c>
      <c r="H291">
        <v>0.129458249</v>
      </c>
      <c r="I291">
        <v>0.214999199</v>
      </c>
      <c r="J291">
        <v>0.18938840900000001</v>
      </c>
      <c r="K291">
        <v>0.61255854399999998</v>
      </c>
      <c r="L291">
        <v>0.31059777700000002</v>
      </c>
      <c r="M291">
        <v>9.4433021549999996</v>
      </c>
      <c r="N291">
        <v>15.240926740000001</v>
      </c>
      <c r="O291">
        <v>0.44795674099999999</v>
      </c>
      <c r="P291">
        <v>0.25987276399999998</v>
      </c>
      <c r="Q291">
        <v>0.44396933900000002</v>
      </c>
      <c r="R291">
        <v>6.5523690999999995E-2</v>
      </c>
      <c r="S291">
        <v>3.7433185000000001E-2</v>
      </c>
      <c r="T291">
        <v>7.0868424999999999E-2</v>
      </c>
      <c r="U291">
        <v>8.2130753000000001E-2</v>
      </c>
      <c r="V291">
        <v>0.10632436000000001</v>
      </c>
    </row>
    <row r="292" spans="3:22" x14ac:dyDescent="0.25">
      <c r="C292">
        <v>889</v>
      </c>
      <c r="D292">
        <v>1.3829391E-2</v>
      </c>
      <c r="E292">
        <v>0.28332614900000003</v>
      </c>
      <c r="F292">
        <v>3.2540109999999998E-3</v>
      </c>
      <c r="G292">
        <v>6.6622257000000004E-2</v>
      </c>
      <c r="H292">
        <v>0.14054732</v>
      </c>
      <c r="I292">
        <v>0.188329995</v>
      </c>
      <c r="J292">
        <v>0.20207349999999999</v>
      </c>
      <c r="K292">
        <v>0.49044546500000002</v>
      </c>
      <c r="L292">
        <v>0.31563171699999998</v>
      </c>
      <c r="M292">
        <v>7.3008275029999998</v>
      </c>
      <c r="N292">
        <v>18.316022870000001</v>
      </c>
      <c r="O292">
        <v>0.38134199400000002</v>
      </c>
      <c r="P292">
        <v>0.295302868</v>
      </c>
      <c r="Q292">
        <v>0.37379923500000001</v>
      </c>
      <c r="R292">
        <v>6.4753428000000002E-2</v>
      </c>
      <c r="S292">
        <v>3.1816993000000002E-2</v>
      </c>
      <c r="T292">
        <v>9.1600977E-2</v>
      </c>
      <c r="U292">
        <v>6.7393183999999898E-2</v>
      </c>
      <c r="V292">
        <v>0.120772481</v>
      </c>
    </row>
    <row r="293" spans="3:22" x14ac:dyDescent="0.25">
      <c r="C293">
        <v>890</v>
      </c>
      <c r="D293">
        <v>1.7757371000000001E-2</v>
      </c>
      <c r="E293">
        <v>0.27903887599999999</v>
      </c>
      <c r="F293">
        <v>4.8444760000000003E-3</v>
      </c>
      <c r="G293">
        <v>5.9295382000000001E-2</v>
      </c>
      <c r="H293">
        <v>0.14742781199999999</v>
      </c>
      <c r="I293">
        <v>0.15971691900000001</v>
      </c>
      <c r="J293">
        <v>0.21329368700000001</v>
      </c>
      <c r="K293">
        <v>0.37796279799999999</v>
      </c>
      <c r="L293">
        <v>0.327769011</v>
      </c>
      <c r="M293">
        <v>5.5240049359999999</v>
      </c>
      <c r="N293">
        <v>21.618890759999999</v>
      </c>
      <c r="O293">
        <v>0.30831721400000001</v>
      </c>
      <c r="P293">
        <v>0.32494443699999997</v>
      </c>
      <c r="Q293">
        <v>0.30283305100000002</v>
      </c>
      <c r="R293">
        <v>6.3062690000000005E-2</v>
      </c>
      <c r="S293">
        <v>2.8929263E-2</v>
      </c>
      <c r="T293">
        <v>0.112417482</v>
      </c>
      <c r="U293">
        <v>5.2359361E-2</v>
      </c>
      <c r="V293">
        <v>0.13657338899999999</v>
      </c>
    </row>
    <row r="294" spans="3:22" x14ac:dyDescent="0.25">
      <c r="C294">
        <v>891</v>
      </c>
      <c r="D294">
        <v>1.7023671000000001E-2</v>
      </c>
      <c r="E294">
        <v>0.27441954600000001</v>
      </c>
      <c r="F294">
        <v>5.0009980000000004E-3</v>
      </c>
      <c r="G294">
        <v>5.4663575999999998E-2</v>
      </c>
      <c r="H294">
        <v>0.153438926</v>
      </c>
      <c r="I294">
        <v>0.13622853200000001</v>
      </c>
      <c r="J294">
        <v>0.22154893000000001</v>
      </c>
      <c r="K294">
        <v>0.283792198</v>
      </c>
      <c r="L294">
        <v>0.35153919500000003</v>
      </c>
      <c r="M294">
        <v>4.1509313580000002</v>
      </c>
      <c r="N294">
        <v>25.23127556</v>
      </c>
      <c r="O294">
        <v>0.24016590400000001</v>
      </c>
      <c r="P294">
        <v>0.34767752899999999</v>
      </c>
      <c r="Q294">
        <v>0.23723116499999999</v>
      </c>
      <c r="R294">
        <v>6.1895467000000003E-2</v>
      </c>
      <c r="S294">
        <v>2.5249490999999999E-2</v>
      </c>
      <c r="T294">
        <v>0.136434943</v>
      </c>
      <c r="U294">
        <v>3.6420929999999997E-2</v>
      </c>
      <c r="V294">
        <v>0.148146153</v>
      </c>
    </row>
    <row r="295" spans="3:22" x14ac:dyDescent="0.25">
      <c r="C295">
        <v>892</v>
      </c>
      <c r="D295">
        <v>2.0553641000000001E-2</v>
      </c>
      <c r="E295">
        <v>0.26744458100000001</v>
      </c>
      <c r="F295">
        <v>6.4545189999999997E-3</v>
      </c>
      <c r="G295">
        <v>5.0642385999999998E-2</v>
      </c>
      <c r="H295">
        <v>0.15737536599999999</v>
      </c>
      <c r="I295">
        <v>0.11284782</v>
      </c>
      <c r="J295">
        <v>0.228265673</v>
      </c>
      <c r="K295">
        <v>0.21050596199999999</v>
      </c>
      <c r="L295">
        <v>0.38436490299999998</v>
      </c>
      <c r="M295">
        <v>3.050350189</v>
      </c>
      <c r="N295">
        <v>28.937656400000002</v>
      </c>
      <c r="O295">
        <v>0.17929801300000001</v>
      </c>
      <c r="P295">
        <v>0.36718425199999999</v>
      </c>
      <c r="Q295">
        <v>0.178274348</v>
      </c>
      <c r="R295">
        <v>5.9758388000000003E-2</v>
      </c>
      <c r="S295">
        <v>1.9568456000000001E-2</v>
      </c>
      <c r="T295">
        <v>0.15958751700000001</v>
      </c>
      <c r="U295">
        <v>2.5757209999999999E-2</v>
      </c>
      <c r="V295">
        <v>0.15890620699999999</v>
      </c>
    </row>
    <row r="296" spans="3:22" x14ac:dyDescent="0.25">
      <c r="C296">
        <v>893</v>
      </c>
      <c r="D296">
        <v>2.2347840000000001E-2</v>
      </c>
      <c r="E296">
        <v>0.25906610499999999</v>
      </c>
      <c r="F296">
        <v>7.7776609999999999E-3</v>
      </c>
      <c r="G296">
        <v>4.3221141999999997E-2</v>
      </c>
      <c r="H296">
        <v>0.15529067799999999</v>
      </c>
      <c r="I296">
        <v>9.1505706000000006E-2</v>
      </c>
      <c r="J296">
        <v>0.23375886700000001</v>
      </c>
      <c r="K296">
        <v>0.146625757</v>
      </c>
      <c r="L296">
        <v>0.43796742</v>
      </c>
      <c r="M296">
        <v>2.169849873</v>
      </c>
      <c r="N296">
        <v>32.364410399999997</v>
      </c>
      <c r="O296">
        <v>0.12877085799999999</v>
      </c>
      <c r="P296">
        <v>0.38092327100000001</v>
      </c>
      <c r="Q296">
        <v>0.130641863</v>
      </c>
      <c r="R296">
        <v>5.8954261000000001E-2</v>
      </c>
      <c r="S296">
        <v>1.5261584999999999E-2</v>
      </c>
      <c r="T296">
        <v>0.173426524</v>
      </c>
      <c r="U296">
        <v>1.516997E-2</v>
      </c>
      <c r="V296">
        <v>0.15665823200000001</v>
      </c>
    </row>
    <row r="297" spans="3:22" x14ac:dyDescent="0.25">
      <c r="C297">
        <v>894</v>
      </c>
      <c r="D297">
        <v>2.3236093999999999E-2</v>
      </c>
      <c r="E297">
        <v>0.24906736600000001</v>
      </c>
      <c r="F297">
        <v>7.8987940000000006E-3</v>
      </c>
      <c r="G297">
        <v>3.8016214999999999E-2</v>
      </c>
      <c r="H297">
        <v>0.15116663299999999</v>
      </c>
      <c r="I297">
        <v>7.1989736999999998E-2</v>
      </c>
      <c r="J297">
        <v>0.23517727899999999</v>
      </c>
      <c r="K297">
        <v>0.101274684</v>
      </c>
      <c r="L297">
        <v>0.499925911</v>
      </c>
      <c r="M297">
        <v>1.5175751449999999</v>
      </c>
      <c r="N297">
        <v>35.396087649999998</v>
      </c>
      <c r="O297">
        <v>8.8855541999999996E-2</v>
      </c>
      <c r="P297">
        <v>0.38899916400000001</v>
      </c>
      <c r="Q297">
        <v>8.9552655999999897E-2</v>
      </c>
      <c r="R297">
        <v>6.1943457E-2</v>
      </c>
      <c r="S297">
        <v>1.1556907E-2</v>
      </c>
      <c r="T297">
        <v>0.18780951200000001</v>
      </c>
      <c r="U297">
        <v>8.2849140000000009E-3</v>
      </c>
      <c r="V297">
        <v>0.15240606700000001</v>
      </c>
    </row>
    <row r="298" spans="3:22" x14ac:dyDescent="0.25">
      <c r="C298">
        <v>895</v>
      </c>
      <c r="D298">
        <v>2.5248662000000002E-2</v>
      </c>
      <c r="E298">
        <v>0.234900415</v>
      </c>
      <c r="F298">
        <v>1.0783951999999999E-2</v>
      </c>
      <c r="G298">
        <v>3.4324138999999997E-2</v>
      </c>
      <c r="H298">
        <v>0.14462624499999999</v>
      </c>
      <c r="I298">
        <v>5.7996269000000003E-2</v>
      </c>
      <c r="J298">
        <v>0.23884102700000001</v>
      </c>
      <c r="K298">
        <v>6.7740433000000003E-2</v>
      </c>
      <c r="L298">
        <v>0.574592769</v>
      </c>
      <c r="M298">
        <v>1.042878032</v>
      </c>
      <c r="N298">
        <v>37.937797549999999</v>
      </c>
      <c r="O298">
        <v>5.7595182000000002E-2</v>
      </c>
      <c r="P298">
        <v>0.39305841899999999</v>
      </c>
      <c r="Q298">
        <v>5.9102031999999999E-2</v>
      </c>
      <c r="R298">
        <v>7.1773969000000007E-2</v>
      </c>
      <c r="S298">
        <v>8.3410800000000007E-3</v>
      </c>
      <c r="T298">
        <v>0.190538764</v>
      </c>
      <c r="U298">
        <v>3.591159E-3</v>
      </c>
      <c r="V298">
        <v>0.14413003599999999</v>
      </c>
    </row>
    <row r="299" spans="3:22" x14ac:dyDescent="0.25">
      <c r="C299">
        <v>896</v>
      </c>
      <c r="D299">
        <v>2.8269691E-2</v>
      </c>
      <c r="E299">
        <v>0.22262325899999999</v>
      </c>
      <c r="F299">
        <v>1.3687533E-2</v>
      </c>
      <c r="G299">
        <v>2.9228013000000001E-2</v>
      </c>
      <c r="H299">
        <v>0.13478773799999999</v>
      </c>
      <c r="I299">
        <v>4.2111345000000001E-2</v>
      </c>
      <c r="J299">
        <v>0.24310407000000001</v>
      </c>
      <c r="K299">
        <v>4.4027742000000002E-2</v>
      </c>
      <c r="L299">
        <v>0.55103150099999998</v>
      </c>
      <c r="M299">
        <v>0.70332861000000002</v>
      </c>
      <c r="N299">
        <v>39.796028139999997</v>
      </c>
      <c r="O299">
        <v>3.7041577999999999E-2</v>
      </c>
      <c r="P299">
        <v>0.40278875800000002</v>
      </c>
      <c r="Q299">
        <v>3.7461687E-2</v>
      </c>
      <c r="R299">
        <v>8.8268063999999896E-2</v>
      </c>
      <c r="S299">
        <v>7.6929249999999998E-3</v>
      </c>
      <c r="T299">
        <v>0.18899063799999999</v>
      </c>
      <c r="U299">
        <v>1.9240629999999999E-3</v>
      </c>
      <c r="V299">
        <v>0.13230882599999999</v>
      </c>
    </row>
    <row r="300" spans="3:22" x14ac:dyDescent="0.25">
      <c r="C300">
        <v>897</v>
      </c>
      <c r="D300">
        <v>3.2032795000000003E-2</v>
      </c>
      <c r="E300">
        <v>0.210172057</v>
      </c>
      <c r="F300">
        <v>1.7694483E-2</v>
      </c>
      <c r="G300">
        <v>2.4545508000000001E-2</v>
      </c>
      <c r="H300">
        <v>0.126960084</v>
      </c>
      <c r="I300">
        <v>3.1926415999999999E-2</v>
      </c>
      <c r="J300">
        <v>0.25166463900000002</v>
      </c>
      <c r="K300">
        <v>2.4895743000000001E-2</v>
      </c>
      <c r="L300">
        <v>0.58319780499999996</v>
      </c>
      <c r="M300">
        <v>0.46177259100000001</v>
      </c>
      <c r="N300">
        <v>41.276100159999999</v>
      </c>
      <c r="O300">
        <v>2.5352812999999998E-2</v>
      </c>
      <c r="P300">
        <v>0.41863629200000002</v>
      </c>
      <c r="Q300">
        <v>2.1026731999999999E-2</v>
      </c>
      <c r="R300">
        <v>0.11393138799999999</v>
      </c>
      <c r="S300">
        <v>4.1008040000000004E-3</v>
      </c>
      <c r="T300">
        <v>0.179238394</v>
      </c>
      <c r="U300">
        <v>1.0986590000000001E-3</v>
      </c>
      <c r="V300">
        <v>0.122355625</v>
      </c>
    </row>
    <row r="301" spans="3:22" x14ac:dyDescent="0.25">
      <c r="C301">
        <v>898</v>
      </c>
      <c r="D301">
        <v>3.5402968999999999E-2</v>
      </c>
      <c r="E301">
        <v>0.195250586</v>
      </c>
      <c r="F301">
        <v>2.3152512E-2</v>
      </c>
      <c r="G301">
        <v>2.1934657999999999E-2</v>
      </c>
      <c r="H301">
        <v>0.113985352</v>
      </c>
      <c r="I301">
        <v>2.2849217000000002E-2</v>
      </c>
      <c r="J301">
        <v>0.26228731900000002</v>
      </c>
      <c r="K301">
        <v>1.4691813E-2</v>
      </c>
      <c r="L301">
        <v>0.61536410799999997</v>
      </c>
      <c r="M301">
        <v>0.30869728299999999</v>
      </c>
      <c r="N301">
        <v>42.376689910000003</v>
      </c>
      <c r="O301">
        <v>2.6445867000000001E-2</v>
      </c>
      <c r="P301">
        <v>0.44630825499999999</v>
      </c>
      <c r="Q301">
        <v>1.3458838000000001E-2</v>
      </c>
      <c r="R301">
        <v>0.144573957</v>
      </c>
      <c r="S301">
        <v>6.8017529999999998E-3</v>
      </c>
      <c r="T301">
        <v>0.16511495400000001</v>
      </c>
      <c r="U301">
        <v>-1.310486E-3</v>
      </c>
      <c r="V301">
        <v>0.115434684</v>
      </c>
    </row>
    <row r="302" spans="3:22" x14ac:dyDescent="0.25">
      <c r="C302">
        <v>899</v>
      </c>
      <c r="D302">
        <v>3.7049044000000003E-2</v>
      </c>
      <c r="E302">
        <v>0.18294933399999999</v>
      </c>
      <c r="F302">
        <v>2.8158567999999998E-2</v>
      </c>
      <c r="G302">
        <v>1.5932595000000001E-2</v>
      </c>
      <c r="H302">
        <v>0.10661113999999999</v>
      </c>
      <c r="I302">
        <v>1.7026746999999998E-2</v>
      </c>
      <c r="J302">
        <v>0.27730032799999998</v>
      </c>
      <c r="K302">
        <v>8.3772580000000003E-3</v>
      </c>
      <c r="L302">
        <v>0.64753041200000006</v>
      </c>
      <c r="M302">
        <v>0.22404296700000001</v>
      </c>
      <c r="N302">
        <v>42.96311188</v>
      </c>
      <c r="O302">
        <v>3.9374746000000002E-2</v>
      </c>
      <c r="P302">
        <v>0.48360460999999999</v>
      </c>
      <c r="Q302">
        <v>1.0357359999999999E-2</v>
      </c>
      <c r="R302">
        <v>0.18413302300000001</v>
      </c>
      <c r="S302">
        <v>7.8780719999999999E-3</v>
      </c>
      <c r="T302">
        <v>0.14978708299999999</v>
      </c>
      <c r="U302">
        <v>-6.57673E-4</v>
      </c>
      <c r="V302">
        <v>0.103136748</v>
      </c>
    </row>
    <row r="303" spans="3:22" x14ac:dyDescent="0.25">
      <c r="C303">
        <v>900</v>
      </c>
      <c r="D303">
        <v>4.3181702000000002E-2</v>
      </c>
      <c r="E303">
        <v>0.16824457100000001</v>
      </c>
      <c r="F303">
        <v>3.5459902000000001E-2</v>
      </c>
      <c r="G303">
        <v>1.5441649E-2</v>
      </c>
      <c r="H303">
        <v>9.4046533000000002E-2</v>
      </c>
      <c r="I303">
        <v>1.3822151E-2</v>
      </c>
      <c r="J303">
        <v>0.29199564500000003</v>
      </c>
      <c r="K303">
        <v>7.0118089999999999E-3</v>
      </c>
      <c r="L303">
        <v>0.67969671600000003</v>
      </c>
      <c r="M303">
        <v>0.178804353</v>
      </c>
      <c r="N303">
        <v>42.957645419999999</v>
      </c>
      <c r="O303">
        <v>8.4415040999999996E-2</v>
      </c>
      <c r="P303">
        <v>0.54359829400000004</v>
      </c>
      <c r="Q303">
        <v>9.0136939999999905E-3</v>
      </c>
      <c r="R303">
        <v>0.22949904199999999</v>
      </c>
      <c r="S303">
        <v>1.2267739999999999E-2</v>
      </c>
      <c r="T303">
        <v>0.13164416000000001</v>
      </c>
      <c r="U303">
        <v>7.0275800000000005E-4</v>
      </c>
      <c r="V303">
        <v>8.9898556000000004E-2</v>
      </c>
    </row>
    <row r="304" spans="3:22" x14ac:dyDescent="0.25">
      <c r="C304">
        <v>901</v>
      </c>
      <c r="D304">
        <v>4.7637409999999998E-2</v>
      </c>
      <c r="E304">
        <v>0.153275564</v>
      </c>
      <c r="F304">
        <v>4.4130608000000002E-2</v>
      </c>
      <c r="G304">
        <v>1.1965679E-2</v>
      </c>
      <c r="H304">
        <v>8.5770748999999896E-2</v>
      </c>
      <c r="I304">
        <v>1.1448710000000001E-2</v>
      </c>
      <c r="J304">
        <v>0.309296191</v>
      </c>
      <c r="K304">
        <v>5.6198250000000002E-3</v>
      </c>
      <c r="L304">
        <v>0.71186302000000001</v>
      </c>
      <c r="M304">
        <v>0.15873891100000001</v>
      </c>
      <c r="N304">
        <v>42.271003720000003</v>
      </c>
      <c r="O304">
        <v>0.168817937</v>
      </c>
      <c r="P304">
        <v>0.61440426100000001</v>
      </c>
      <c r="Q304">
        <v>1.1790525E-2</v>
      </c>
      <c r="R304">
        <v>0.28065800699999999</v>
      </c>
      <c r="S304">
        <v>2.1275504000000001E-2</v>
      </c>
      <c r="T304">
        <v>0.11148744100000001</v>
      </c>
      <c r="U304">
        <v>3.1847820000000002E-3</v>
      </c>
      <c r="V304">
        <v>7.6823100000000005E-2</v>
      </c>
    </row>
    <row r="305" spans="3:22" x14ac:dyDescent="0.25">
      <c r="C305">
        <v>902</v>
      </c>
      <c r="D305">
        <v>5.3050429000000003E-2</v>
      </c>
      <c r="E305">
        <v>0.13603301400000001</v>
      </c>
      <c r="F305">
        <v>5.1931985E-2</v>
      </c>
      <c r="G305">
        <v>9.6744139999999906E-3</v>
      </c>
      <c r="H305">
        <v>7.4589594999999898E-2</v>
      </c>
      <c r="I305">
        <v>1.1780083E-2</v>
      </c>
      <c r="J305">
        <v>0.32661870100000001</v>
      </c>
      <c r="K305">
        <v>6.4127969999999996E-3</v>
      </c>
      <c r="L305">
        <v>0.74402932300000002</v>
      </c>
      <c r="M305">
        <v>0.15327727799999999</v>
      </c>
      <c r="N305">
        <v>40.93062973</v>
      </c>
      <c r="O305">
        <v>0.31469082799999998</v>
      </c>
      <c r="P305">
        <v>0.69781166299999997</v>
      </c>
      <c r="Q305">
        <v>1.5963437E-2</v>
      </c>
      <c r="R305">
        <v>0.33062744100000002</v>
      </c>
      <c r="S305">
        <v>3.0886040999999999E-2</v>
      </c>
      <c r="T305">
        <v>9.2350117999999898E-2</v>
      </c>
      <c r="U305">
        <v>8.1132749999999997E-3</v>
      </c>
      <c r="V305">
        <v>6.8754539000000003E-2</v>
      </c>
    </row>
    <row r="306" spans="3:22" x14ac:dyDescent="0.25">
      <c r="C306">
        <v>903</v>
      </c>
      <c r="D306">
        <v>6.0020819000000003E-2</v>
      </c>
      <c r="E306">
        <v>0.12116653500000001</v>
      </c>
      <c r="F306">
        <v>6.1902343999999998E-2</v>
      </c>
      <c r="G306">
        <v>7.1949249999999996E-3</v>
      </c>
      <c r="H306">
        <v>6.4348370000000002E-2</v>
      </c>
      <c r="I306">
        <v>1.1893516999999999E-2</v>
      </c>
      <c r="J306">
        <v>0.34358230200000001</v>
      </c>
      <c r="K306">
        <v>8.357784E-3</v>
      </c>
      <c r="L306">
        <v>0.776195627</v>
      </c>
      <c r="M306">
        <v>0.156653449</v>
      </c>
      <c r="N306">
        <v>38.939510349999999</v>
      </c>
      <c r="O306">
        <v>0.54924535799999996</v>
      </c>
      <c r="P306">
        <v>0.78284812000000004</v>
      </c>
      <c r="Q306">
        <v>2.2025277999999999E-2</v>
      </c>
      <c r="R306">
        <v>0.37577548599999999</v>
      </c>
      <c r="S306">
        <v>4.3643791000000001E-2</v>
      </c>
      <c r="T306">
        <v>7.5870938999999998E-2</v>
      </c>
      <c r="U306">
        <v>1.5690094000000002E-2</v>
      </c>
      <c r="V306">
        <v>6.4775147000000005E-2</v>
      </c>
    </row>
    <row r="307" spans="3:22" x14ac:dyDescent="0.25">
      <c r="C307">
        <v>904</v>
      </c>
      <c r="D307">
        <v>6.6562936000000003E-2</v>
      </c>
      <c r="E307">
        <v>0.104396962</v>
      </c>
      <c r="F307">
        <v>7.2306380000000003E-2</v>
      </c>
      <c r="G307">
        <v>5.6132619999999999E-3</v>
      </c>
      <c r="H307">
        <v>5.5030651E-2</v>
      </c>
      <c r="I307">
        <v>1.5154509E-2</v>
      </c>
      <c r="J307">
        <v>0.35922956499999997</v>
      </c>
      <c r="K307">
        <v>1.1400997E-2</v>
      </c>
      <c r="L307">
        <v>0.80836193099999998</v>
      </c>
      <c r="M307">
        <v>0.16577903899999999</v>
      </c>
      <c r="N307">
        <v>36.25506592</v>
      </c>
      <c r="O307">
        <v>0.91599804200000001</v>
      </c>
      <c r="P307">
        <v>0.85359227699999995</v>
      </c>
      <c r="Q307">
        <v>3.3715740000000001E-2</v>
      </c>
      <c r="R307">
        <v>0.40835839499999999</v>
      </c>
      <c r="S307">
        <v>5.9942651999999999E-2</v>
      </c>
      <c r="T307">
        <v>6.0862064E-2</v>
      </c>
      <c r="U307">
        <v>2.8122551999999999E-2</v>
      </c>
      <c r="V307">
        <v>6.2002229999999998E-2</v>
      </c>
    </row>
    <row r="308" spans="3:22" x14ac:dyDescent="0.25">
      <c r="C308">
        <v>905</v>
      </c>
      <c r="D308">
        <v>7.3320404000000006E-2</v>
      </c>
      <c r="E308">
        <v>9.0757965999999995E-2</v>
      </c>
      <c r="F308">
        <v>8.1942260000000003E-2</v>
      </c>
      <c r="G308">
        <v>4.0472950000000002E-3</v>
      </c>
      <c r="H308">
        <v>4.6912763000000003E-2</v>
      </c>
      <c r="I308">
        <v>1.9543938E-2</v>
      </c>
      <c r="J308">
        <v>0.37096116000000001</v>
      </c>
      <c r="K308">
        <v>1.8355863E-2</v>
      </c>
      <c r="L308">
        <v>0.84052823499999996</v>
      </c>
      <c r="M308">
        <v>0.18339012599999999</v>
      </c>
      <c r="N308">
        <v>33.164691929999996</v>
      </c>
      <c r="O308">
        <v>1.4200191499999999</v>
      </c>
      <c r="P308">
        <v>0.90833550699999999</v>
      </c>
      <c r="Q308">
        <v>4.8776119999999999E-2</v>
      </c>
      <c r="R308">
        <v>0.42687109099999998</v>
      </c>
      <c r="S308">
        <v>7.6756299E-2</v>
      </c>
      <c r="T308">
        <v>4.8582155000000002E-2</v>
      </c>
      <c r="U308">
        <v>4.5990470999999998E-2</v>
      </c>
      <c r="V308">
        <v>6.0348071000000003E-2</v>
      </c>
    </row>
    <row r="309" spans="3:22" x14ac:dyDescent="0.25">
      <c r="C309">
        <v>906</v>
      </c>
      <c r="D309">
        <v>8.3324112000000006E-2</v>
      </c>
      <c r="E309">
        <v>7.5939312999999897E-2</v>
      </c>
      <c r="F309">
        <v>9.4498917000000002E-2</v>
      </c>
      <c r="G309">
        <v>1.64668E-3</v>
      </c>
      <c r="H309">
        <v>4.0765163E-2</v>
      </c>
      <c r="I309">
        <v>2.8129963000000001E-2</v>
      </c>
      <c r="J309">
        <v>0.38518270900000001</v>
      </c>
      <c r="K309">
        <v>2.5463805999999999E-2</v>
      </c>
      <c r="L309">
        <v>0.82009314200000005</v>
      </c>
      <c r="M309">
        <v>0.20162537699999999</v>
      </c>
      <c r="N309">
        <v>29.719385150000001</v>
      </c>
      <c r="O309">
        <v>2.1444659229999998</v>
      </c>
      <c r="P309">
        <v>0.948676348</v>
      </c>
      <c r="Q309">
        <v>6.8564810000000004E-2</v>
      </c>
      <c r="R309">
        <v>0.43244841699999997</v>
      </c>
      <c r="S309">
        <v>9.6115365999999897E-2</v>
      </c>
      <c r="T309">
        <v>4.0181993999999999E-2</v>
      </c>
      <c r="U309">
        <v>6.8608738000000002E-2</v>
      </c>
      <c r="V309">
        <v>5.4965541E-2</v>
      </c>
    </row>
    <row r="310" spans="3:22" x14ac:dyDescent="0.25">
      <c r="C310">
        <v>907</v>
      </c>
      <c r="D310">
        <v>9.2396855E-2</v>
      </c>
      <c r="E310">
        <v>6.3479885E-2</v>
      </c>
      <c r="F310">
        <v>0.10685937099999999</v>
      </c>
      <c r="G310">
        <v>1.4863260000000001E-3</v>
      </c>
      <c r="H310">
        <v>3.4846254E-2</v>
      </c>
      <c r="I310">
        <v>3.8041916000000002E-2</v>
      </c>
      <c r="J310">
        <v>0.39936694499999997</v>
      </c>
      <c r="K310">
        <v>3.5088452999999999E-2</v>
      </c>
      <c r="L310">
        <v>0.78024284600000005</v>
      </c>
      <c r="M310">
        <v>0.22303991000000001</v>
      </c>
      <c r="N310">
        <v>26.225624079999999</v>
      </c>
      <c r="O310">
        <v>3.1568224429999998</v>
      </c>
      <c r="P310">
        <v>0.97917270700000003</v>
      </c>
      <c r="Q310">
        <v>9.4133094E-2</v>
      </c>
      <c r="R310">
        <v>0.42955842599999999</v>
      </c>
      <c r="S310">
        <v>0.117563523</v>
      </c>
      <c r="T310">
        <v>3.5567469999999997E-2</v>
      </c>
      <c r="U310">
        <v>9.7393617000000002E-2</v>
      </c>
      <c r="V310">
        <v>4.8389799999999997E-2</v>
      </c>
    </row>
    <row r="311" spans="3:22" x14ac:dyDescent="0.25">
      <c r="C311">
        <v>908</v>
      </c>
      <c r="D311">
        <v>0.102044828</v>
      </c>
      <c r="E311">
        <v>5.1765576000000001E-2</v>
      </c>
      <c r="F311">
        <v>0.119011432</v>
      </c>
      <c r="G311">
        <v>6.0457600000000001E-4</v>
      </c>
      <c r="H311">
        <v>3.1097637000000001E-2</v>
      </c>
      <c r="I311">
        <v>4.8687145000000001E-2</v>
      </c>
      <c r="J311">
        <v>0.40871310199999999</v>
      </c>
      <c r="K311">
        <v>4.8800657999999997E-2</v>
      </c>
      <c r="L311">
        <v>0.74039255000000004</v>
      </c>
      <c r="M311">
        <v>0.24831278600000001</v>
      </c>
      <c r="N311">
        <v>23.070884700000001</v>
      </c>
      <c r="O311">
        <v>4.4433217049999998</v>
      </c>
      <c r="P311">
        <v>0.98982358000000004</v>
      </c>
      <c r="Q311">
        <v>0.12457475799999999</v>
      </c>
      <c r="R311">
        <v>0.41643512300000002</v>
      </c>
      <c r="S311">
        <v>0.13872163000000001</v>
      </c>
      <c r="T311">
        <v>3.3186651999999997E-2</v>
      </c>
      <c r="U311">
        <v>0.130016148</v>
      </c>
      <c r="V311">
        <v>4.2632375E-2</v>
      </c>
    </row>
    <row r="312" spans="3:22" x14ac:dyDescent="0.25">
      <c r="C312">
        <v>909</v>
      </c>
      <c r="D312">
        <v>0.11072968</v>
      </c>
      <c r="E312">
        <v>4.1782666000000003E-2</v>
      </c>
      <c r="F312">
        <v>0.12896142899999999</v>
      </c>
      <c r="G312">
        <v>-1.5967499999999999E-4</v>
      </c>
      <c r="H312">
        <v>2.7601048E-2</v>
      </c>
      <c r="I312">
        <v>6.1087921000000003E-2</v>
      </c>
      <c r="J312">
        <v>0.41430693899999999</v>
      </c>
      <c r="K312">
        <v>6.3388832000000006E-2</v>
      </c>
      <c r="L312">
        <v>0.70054225400000003</v>
      </c>
      <c r="M312">
        <v>0.27229663700000001</v>
      </c>
      <c r="N312">
        <v>20.000867840000002</v>
      </c>
      <c r="O312">
        <v>6.0912842749999996</v>
      </c>
      <c r="P312">
        <v>0.97498148699999998</v>
      </c>
      <c r="Q312">
        <v>0.159026951</v>
      </c>
      <c r="R312">
        <v>0.39100959899999999</v>
      </c>
      <c r="S312">
        <v>0.15795883499999999</v>
      </c>
      <c r="T312">
        <v>3.1603157999999999E-2</v>
      </c>
      <c r="U312">
        <v>0.170058981</v>
      </c>
      <c r="V312">
        <v>3.6930404999999999E-2</v>
      </c>
    </row>
    <row r="313" spans="3:22" x14ac:dyDescent="0.25">
      <c r="C313">
        <v>910</v>
      </c>
      <c r="D313">
        <v>0.119331725</v>
      </c>
      <c r="E313">
        <v>3.1723116000000003E-2</v>
      </c>
      <c r="F313">
        <v>0.14161981600000001</v>
      </c>
      <c r="G313">
        <v>-4.7609900000000001E-4</v>
      </c>
      <c r="H313">
        <v>2.6063843E-2</v>
      </c>
      <c r="I313">
        <v>7.6570718999999995E-2</v>
      </c>
      <c r="J313">
        <v>0.40993407399999998</v>
      </c>
      <c r="K313">
        <v>8.0820151000000007E-2</v>
      </c>
      <c r="L313">
        <v>0.66069195800000002</v>
      </c>
      <c r="M313">
        <v>0.294295847</v>
      </c>
      <c r="N313">
        <v>16.966686249999999</v>
      </c>
      <c r="O313">
        <v>8.0701818470000006</v>
      </c>
      <c r="P313">
        <v>0.92626261700000001</v>
      </c>
      <c r="Q313">
        <v>0.194824308</v>
      </c>
      <c r="R313">
        <v>0.35518902499999999</v>
      </c>
      <c r="S313">
        <v>0.17584577200000001</v>
      </c>
      <c r="T313">
        <v>3.1916610999999998E-2</v>
      </c>
      <c r="U313">
        <v>0.208717123</v>
      </c>
      <c r="V313">
        <v>3.1390715E-2</v>
      </c>
    </row>
    <row r="314" spans="3:22" x14ac:dyDescent="0.25">
      <c r="C314">
        <v>911</v>
      </c>
      <c r="D314">
        <v>0.12722022799999999</v>
      </c>
      <c r="E314">
        <v>2.2486860000000001E-2</v>
      </c>
      <c r="F314">
        <v>0.150241137</v>
      </c>
      <c r="G314">
        <v>-4.2853800000000001E-4</v>
      </c>
      <c r="H314">
        <v>2.4888415000000001E-2</v>
      </c>
      <c r="I314">
        <v>9.1612123000000004E-2</v>
      </c>
      <c r="J314">
        <v>0.39890426400000001</v>
      </c>
      <c r="K314">
        <v>9.7864947999999896E-2</v>
      </c>
      <c r="L314">
        <v>0.62084166200000002</v>
      </c>
      <c r="M314">
        <v>0.309293121</v>
      </c>
      <c r="N314">
        <v>14.10449886</v>
      </c>
      <c r="O314">
        <v>10.311782839999999</v>
      </c>
      <c r="P314">
        <v>0.84602880499999999</v>
      </c>
      <c r="Q314">
        <v>0.23054274899999999</v>
      </c>
      <c r="R314">
        <v>0.30880284299999999</v>
      </c>
      <c r="S314">
        <v>0.188202813</v>
      </c>
      <c r="T314">
        <v>3.0970630999999998E-2</v>
      </c>
      <c r="U314">
        <v>0.245417371</v>
      </c>
      <c r="V314">
        <v>2.5591414E-2</v>
      </c>
    </row>
    <row r="315" spans="3:22" x14ac:dyDescent="0.25">
      <c r="C315">
        <v>912</v>
      </c>
      <c r="D315">
        <v>0.13636709799999999</v>
      </c>
      <c r="E315">
        <v>1.5708914000000001E-2</v>
      </c>
      <c r="F315">
        <v>0.15876753599999999</v>
      </c>
      <c r="G315">
        <v>1.0617350000000001E-3</v>
      </c>
      <c r="H315">
        <v>2.3903892999999999E-2</v>
      </c>
      <c r="I315">
        <v>0.107335009</v>
      </c>
      <c r="J315">
        <v>0.38441565599999999</v>
      </c>
      <c r="K315">
        <v>0.115655981</v>
      </c>
      <c r="L315">
        <v>0.58099136600000001</v>
      </c>
      <c r="M315">
        <v>0.31949651200000001</v>
      </c>
      <c r="N315">
        <v>11.47545528</v>
      </c>
      <c r="O315">
        <v>12.796812060000001</v>
      </c>
      <c r="P315">
        <v>0.75384855299999998</v>
      </c>
      <c r="Q315">
        <v>0.26044818800000002</v>
      </c>
      <c r="R315">
        <v>0.26171073299999997</v>
      </c>
      <c r="S315">
        <v>0.193308428</v>
      </c>
      <c r="T315">
        <v>2.8747957000000001E-2</v>
      </c>
      <c r="U315">
        <v>0.27568426699999998</v>
      </c>
      <c r="V315">
        <v>2.0039771000000001E-2</v>
      </c>
    </row>
    <row r="316" spans="3:22" x14ac:dyDescent="0.25">
      <c r="C316">
        <v>913</v>
      </c>
      <c r="D316">
        <v>0.14431601799999999</v>
      </c>
      <c r="E316">
        <v>1.065459E-2</v>
      </c>
      <c r="F316">
        <v>0.16544497</v>
      </c>
      <c r="G316">
        <v>1.8831640000000001E-3</v>
      </c>
      <c r="H316">
        <v>2.2909228E-2</v>
      </c>
      <c r="I316">
        <v>0.124932639</v>
      </c>
      <c r="J316">
        <v>0.36517682699999998</v>
      </c>
      <c r="K316">
        <v>0.13301765900000001</v>
      </c>
      <c r="L316">
        <v>0.54114107</v>
      </c>
      <c r="M316">
        <v>0.32010981399999999</v>
      </c>
      <c r="N316">
        <v>9.0874195100000001</v>
      </c>
      <c r="O316">
        <v>15.55103111</v>
      </c>
      <c r="P316">
        <v>0.64980751299999895</v>
      </c>
      <c r="Q316">
        <v>0.28788238799999999</v>
      </c>
      <c r="R316">
        <v>0.21222391700000001</v>
      </c>
      <c r="S316">
        <v>0.193390116</v>
      </c>
      <c r="T316">
        <v>2.5625004999999999E-2</v>
      </c>
      <c r="U316">
        <v>0.29950755800000001</v>
      </c>
      <c r="V316">
        <v>1.504166E-2</v>
      </c>
    </row>
    <row r="317" spans="3:22" x14ac:dyDescent="0.25">
      <c r="C317">
        <v>914</v>
      </c>
      <c r="D317">
        <v>0.152453959</v>
      </c>
      <c r="E317">
        <v>7.335159E-3</v>
      </c>
      <c r="F317">
        <v>0.17333479199999999</v>
      </c>
      <c r="G317">
        <v>2.796382E-3</v>
      </c>
      <c r="H317">
        <v>2.1824420000000001E-2</v>
      </c>
      <c r="I317">
        <v>0.140464485</v>
      </c>
      <c r="J317">
        <v>0.34424266199999998</v>
      </c>
      <c r="K317">
        <v>0.14948779300000001</v>
      </c>
      <c r="L317">
        <v>0.50129077300000002</v>
      </c>
      <c r="M317">
        <v>0.316311538</v>
      </c>
      <c r="N317">
        <v>6.9930634500000002</v>
      </c>
      <c r="O317">
        <v>18.526735309999999</v>
      </c>
      <c r="P317">
        <v>0.54069107800000005</v>
      </c>
      <c r="Q317">
        <v>0.30945002999999999</v>
      </c>
      <c r="R317">
        <v>0.16557236</v>
      </c>
      <c r="S317">
        <v>0.185144275</v>
      </c>
      <c r="T317">
        <v>2.3901274E-2</v>
      </c>
      <c r="U317">
        <v>0.32205841000000002</v>
      </c>
      <c r="V317">
        <v>1.0440621000000001E-2</v>
      </c>
    </row>
    <row r="318" spans="3:22" x14ac:dyDescent="0.25">
      <c r="C318">
        <v>915</v>
      </c>
      <c r="D318">
        <v>0.15853188900000001</v>
      </c>
      <c r="E318">
        <v>3.2798850000000002E-3</v>
      </c>
      <c r="F318">
        <v>0.17983385900000001</v>
      </c>
      <c r="G318">
        <v>4.1269519999999997E-3</v>
      </c>
      <c r="H318">
        <v>2.1505769000000001E-2</v>
      </c>
      <c r="I318">
        <v>0.15732690699999999</v>
      </c>
      <c r="J318">
        <v>0.31968018399999998</v>
      </c>
      <c r="K318">
        <v>0.164487362</v>
      </c>
      <c r="L318">
        <v>0.46144047700000002</v>
      </c>
      <c r="M318">
        <v>0.30730161099999997</v>
      </c>
      <c r="N318">
        <v>5.3417234420000002</v>
      </c>
      <c r="O318">
        <v>21.511552810000001</v>
      </c>
      <c r="P318">
        <v>0.43987274199999998</v>
      </c>
      <c r="Q318">
        <v>0.32721787699999999</v>
      </c>
      <c r="R318">
        <v>0.125757694</v>
      </c>
      <c r="S318">
        <v>0.16962866500000001</v>
      </c>
      <c r="T318">
        <v>2.0146547000000001E-2</v>
      </c>
      <c r="U318">
        <v>0.339417309</v>
      </c>
      <c r="V318">
        <v>5.7437699999999996E-3</v>
      </c>
    </row>
    <row r="319" spans="3:22" x14ac:dyDescent="0.25">
      <c r="C319">
        <v>916</v>
      </c>
      <c r="D319">
        <v>0.16341376299999999</v>
      </c>
      <c r="E319">
        <v>1.9644559999999998E-3</v>
      </c>
      <c r="F319">
        <v>0.18562371999999999</v>
      </c>
      <c r="G319">
        <v>4.7119850000000001E-3</v>
      </c>
      <c r="H319">
        <v>2.1352299000000002E-2</v>
      </c>
      <c r="I319">
        <v>0.17512799800000001</v>
      </c>
      <c r="J319">
        <v>0.291448027</v>
      </c>
      <c r="K319">
        <v>0.179247305</v>
      </c>
      <c r="L319">
        <v>0.56037771700000005</v>
      </c>
      <c r="M319">
        <v>0.29716420199999999</v>
      </c>
      <c r="N319">
        <v>3.8677713869999999</v>
      </c>
      <c r="O319">
        <v>24.87291145</v>
      </c>
      <c r="P319">
        <v>0.34053039600000001</v>
      </c>
      <c r="Q319">
        <v>0.33996817499999998</v>
      </c>
      <c r="R319">
        <v>8.8056296000000006E-2</v>
      </c>
      <c r="S319">
        <v>0.15305033300000001</v>
      </c>
      <c r="T319">
        <v>1.7718293E-2</v>
      </c>
      <c r="U319">
        <v>0.35017025499999999</v>
      </c>
      <c r="V319">
        <v>3.2972829999999998E-3</v>
      </c>
    </row>
    <row r="320" spans="3:22" x14ac:dyDescent="0.25">
      <c r="C320">
        <v>917</v>
      </c>
      <c r="D320">
        <v>0.16700082999999999</v>
      </c>
      <c r="E320">
        <v>-8.1163399999999999E-4</v>
      </c>
      <c r="F320">
        <v>0.189396799</v>
      </c>
      <c r="G320">
        <v>5.7872820000000004E-3</v>
      </c>
      <c r="H320">
        <v>2.076954E-2</v>
      </c>
      <c r="I320">
        <v>0.19168223400000001</v>
      </c>
      <c r="J320">
        <v>0.26559948900000002</v>
      </c>
      <c r="K320">
        <v>0.19028289600000001</v>
      </c>
      <c r="L320">
        <v>0.44575682300000002</v>
      </c>
      <c r="M320">
        <v>0.28443974300000002</v>
      </c>
      <c r="N320">
        <v>2.7526688579999998</v>
      </c>
      <c r="O320">
        <v>28.40945816</v>
      </c>
      <c r="P320">
        <v>0.25565311299999999</v>
      </c>
      <c r="Q320">
        <v>0.35706058099999999</v>
      </c>
      <c r="R320">
        <v>5.8807555999999997E-2</v>
      </c>
      <c r="S320">
        <v>0.13456891500000001</v>
      </c>
      <c r="T320">
        <v>1.3141771999999999E-2</v>
      </c>
      <c r="U320">
        <v>0.343749046</v>
      </c>
      <c r="V320">
        <v>4.14146E-4</v>
      </c>
    </row>
    <row r="321" spans="3:22" x14ac:dyDescent="0.25">
      <c r="C321">
        <v>918</v>
      </c>
      <c r="D321">
        <v>0.16992349900000001</v>
      </c>
      <c r="E321">
        <v>5.3150300000000001E-4</v>
      </c>
      <c r="F321">
        <v>0.19153146500000001</v>
      </c>
      <c r="G321">
        <v>6.9954809999999996E-3</v>
      </c>
      <c r="H321">
        <v>2.0564381E-2</v>
      </c>
      <c r="I321">
        <v>0.20509155100000001</v>
      </c>
      <c r="J321">
        <v>0.23996129599999999</v>
      </c>
      <c r="K321">
        <v>0.197531864</v>
      </c>
      <c r="L321">
        <v>0.35649189399999998</v>
      </c>
      <c r="M321">
        <v>0.27742475300000002</v>
      </c>
      <c r="N321">
        <v>1.9324958320000001</v>
      </c>
      <c r="O321">
        <v>31.717985150000001</v>
      </c>
      <c r="P321">
        <v>0.192484185</v>
      </c>
      <c r="Q321">
        <v>0.37727653999999999</v>
      </c>
      <c r="R321">
        <v>3.8944698999999999E-2</v>
      </c>
      <c r="S321">
        <v>0.11708138899999999</v>
      </c>
      <c r="T321">
        <v>9.3728140000000001E-3</v>
      </c>
      <c r="U321">
        <v>0.32575029100000003</v>
      </c>
      <c r="V321">
        <v>-5.9805999999999998E-4</v>
      </c>
    </row>
    <row r="322" spans="3:22" x14ac:dyDescent="0.25">
      <c r="C322">
        <v>919</v>
      </c>
      <c r="D322">
        <v>0.16950251199999999</v>
      </c>
      <c r="E322">
        <v>4.0348700000000001E-4</v>
      </c>
      <c r="F322">
        <v>0.19392879299999999</v>
      </c>
      <c r="G322">
        <v>7.6668259999999998E-3</v>
      </c>
      <c r="H322">
        <v>2.1009216000000001E-2</v>
      </c>
      <c r="I322">
        <v>0.2143922</v>
      </c>
      <c r="J322">
        <v>0.21287652900000001</v>
      </c>
      <c r="K322">
        <v>0.20354208400000001</v>
      </c>
      <c r="L322">
        <v>0.275609732</v>
      </c>
      <c r="M322">
        <v>0.27314406600000002</v>
      </c>
      <c r="N322">
        <v>1.292829394</v>
      </c>
      <c r="O322">
        <v>34.964378359999998</v>
      </c>
      <c r="P322">
        <v>0.14231617799999999</v>
      </c>
      <c r="Q322">
        <v>0.40414017400000002</v>
      </c>
      <c r="R322">
        <v>2.5767228E-2</v>
      </c>
      <c r="S322">
        <v>0.10162471200000001</v>
      </c>
      <c r="T322">
        <v>7.4580769999999996E-3</v>
      </c>
      <c r="U322">
        <v>0.30097118</v>
      </c>
      <c r="V322">
        <v>-7.2581200000000005E-4</v>
      </c>
    </row>
    <row r="323" spans="3:22" x14ac:dyDescent="0.25">
      <c r="C323">
        <v>920</v>
      </c>
      <c r="D323">
        <v>0.168797582</v>
      </c>
      <c r="E323">
        <v>2.3574910000000002E-3</v>
      </c>
      <c r="F323">
        <v>0.19313892699999999</v>
      </c>
      <c r="G323">
        <v>8.3166960000000002E-3</v>
      </c>
      <c r="H323">
        <v>2.0054915999999999E-2</v>
      </c>
      <c r="I323">
        <v>0.221294776</v>
      </c>
      <c r="J323">
        <v>0.18456488900000001</v>
      </c>
      <c r="K323">
        <v>0.20637176900000001</v>
      </c>
      <c r="L323">
        <v>0.20580506300000001</v>
      </c>
      <c r="M323">
        <v>0.27668613199999997</v>
      </c>
      <c r="N323">
        <v>0.84824943500000005</v>
      </c>
      <c r="O323">
        <v>37.550292970000001</v>
      </c>
      <c r="P323">
        <v>0.10629677</v>
      </c>
      <c r="Q323">
        <v>0.43743243799999998</v>
      </c>
      <c r="R323">
        <v>1.6399322000000001E-2</v>
      </c>
      <c r="S323">
        <v>9.0924038999999998E-2</v>
      </c>
      <c r="T323">
        <v>4.3241740000000001E-3</v>
      </c>
      <c r="U323">
        <v>0.27087104299999998</v>
      </c>
      <c r="V323">
        <v>-4.7847200000000002E-4</v>
      </c>
    </row>
    <row r="324" spans="3:22" x14ac:dyDescent="0.25">
      <c r="C324">
        <v>921</v>
      </c>
      <c r="D324">
        <v>0.16554667100000001</v>
      </c>
      <c r="E324">
        <v>3.9615529999999996E-3</v>
      </c>
      <c r="F324">
        <v>0.187644437</v>
      </c>
      <c r="G324">
        <v>9.9829810000000001E-3</v>
      </c>
      <c r="H324">
        <v>1.8872360000000001E-2</v>
      </c>
      <c r="I324">
        <v>0.222616077</v>
      </c>
      <c r="J324">
        <v>0.15724417600000001</v>
      </c>
      <c r="K324">
        <v>0.20455193499999999</v>
      </c>
      <c r="L324">
        <v>0.14788021200000001</v>
      </c>
      <c r="M324">
        <v>0.28790113299999998</v>
      </c>
      <c r="N324">
        <v>0.53426915399999997</v>
      </c>
      <c r="O324">
        <v>39.422424319999998</v>
      </c>
      <c r="P324">
        <v>8.0922498999999898E-2</v>
      </c>
      <c r="Q324">
        <v>0.48229754000000002</v>
      </c>
      <c r="R324">
        <v>1.2005055000000001E-2</v>
      </c>
      <c r="S324">
        <v>8.6413421000000004E-2</v>
      </c>
      <c r="T324">
        <v>5.4205770000000002E-3</v>
      </c>
      <c r="U324">
        <v>0.237673357</v>
      </c>
      <c r="V324" s="1">
        <v>2.72E-5</v>
      </c>
    </row>
    <row r="325" spans="3:22" x14ac:dyDescent="0.25">
      <c r="C325">
        <v>922</v>
      </c>
      <c r="D325">
        <v>0.162144333</v>
      </c>
      <c r="E325">
        <v>6.3323090000000004E-3</v>
      </c>
      <c r="F325">
        <v>0.184924543</v>
      </c>
      <c r="G325">
        <v>9.8455290000000004E-3</v>
      </c>
      <c r="H325">
        <v>1.8496980999999999E-2</v>
      </c>
      <c r="I325">
        <v>0.22316443899999999</v>
      </c>
      <c r="J325">
        <v>0.13032180099999999</v>
      </c>
      <c r="K325">
        <v>0.201411218</v>
      </c>
      <c r="L325">
        <v>0.100107186</v>
      </c>
      <c r="M325">
        <v>0.30995550799999999</v>
      </c>
      <c r="N325">
        <v>0.309314013</v>
      </c>
      <c r="O325">
        <v>40.679752350000001</v>
      </c>
      <c r="P325">
        <v>6.8052060999999997E-2</v>
      </c>
      <c r="Q325">
        <v>0.53556871399999895</v>
      </c>
      <c r="R325">
        <v>1.0028874E-2</v>
      </c>
      <c r="S325">
        <v>8.8049918000000005E-2</v>
      </c>
      <c r="T325">
        <v>5.7533059999999997E-3</v>
      </c>
      <c r="U325">
        <v>0.204239279</v>
      </c>
      <c r="V325">
        <v>1.6946789999999999E-3</v>
      </c>
    </row>
    <row r="326" spans="3:22" x14ac:dyDescent="0.25">
      <c r="C326">
        <v>923</v>
      </c>
      <c r="D326">
        <v>0.15773215900000001</v>
      </c>
      <c r="E326">
        <v>8.8370659999999907E-3</v>
      </c>
      <c r="F326">
        <v>0.18167556800000001</v>
      </c>
      <c r="G326">
        <v>1.0989166E-2</v>
      </c>
      <c r="H326">
        <v>1.7930020000000001E-2</v>
      </c>
      <c r="I326">
        <v>0.22084353900000001</v>
      </c>
      <c r="J326">
        <v>0.106323116</v>
      </c>
      <c r="K326">
        <v>0.19849845799999999</v>
      </c>
      <c r="L326">
        <v>6.7112923000000005E-2</v>
      </c>
      <c r="M326">
        <v>0.34590554200000001</v>
      </c>
      <c r="N326">
        <v>0.162600473</v>
      </c>
      <c r="O326">
        <v>41.455509190000001</v>
      </c>
      <c r="P326">
        <v>7.2861395999999898E-2</v>
      </c>
      <c r="Q326">
        <v>0.60430938000000001</v>
      </c>
      <c r="R326">
        <v>1.1162737000000001E-2</v>
      </c>
      <c r="S326">
        <v>9.9103480999999896E-2</v>
      </c>
      <c r="T326">
        <v>1.0362382E-2</v>
      </c>
      <c r="U326">
        <v>0.17442061</v>
      </c>
      <c r="V326">
        <v>4.76283E-3</v>
      </c>
    </row>
    <row r="327" spans="3:22" x14ac:dyDescent="0.25">
      <c r="C327">
        <v>924</v>
      </c>
      <c r="D327">
        <v>0.153167039</v>
      </c>
      <c r="E327">
        <v>1.2146438000000001E-2</v>
      </c>
      <c r="F327">
        <v>0.179174259</v>
      </c>
      <c r="G327">
        <v>1.1591107999999999E-2</v>
      </c>
      <c r="H327">
        <v>1.5961709000000001E-2</v>
      </c>
      <c r="I327">
        <v>0.21603317599999999</v>
      </c>
      <c r="J327">
        <v>8.6627915999999999E-2</v>
      </c>
      <c r="K327">
        <v>0.199708417</v>
      </c>
      <c r="L327">
        <v>4.3255173000000001E-2</v>
      </c>
      <c r="M327">
        <v>0.39830565499999998</v>
      </c>
      <c r="N327">
        <v>8.9088291E-2</v>
      </c>
      <c r="O327">
        <v>41.733833310000001</v>
      </c>
      <c r="P327">
        <v>0.10233956600000001</v>
      </c>
      <c r="Q327">
        <v>0.68207085099999998</v>
      </c>
      <c r="R327">
        <v>1.4180965E-2</v>
      </c>
      <c r="S327">
        <v>0.115617804</v>
      </c>
      <c r="T327">
        <v>1.6906731000000001E-2</v>
      </c>
      <c r="U327">
        <v>0.147125691</v>
      </c>
      <c r="V327">
        <v>1.0325535E-2</v>
      </c>
    </row>
    <row r="328" spans="3:22" x14ac:dyDescent="0.25">
      <c r="C328">
        <v>925</v>
      </c>
      <c r="D328">
        <v>0.145639136</v>
      </c>
      <c r="E328">
        <v>1.4249202000000001E-2</v>
      </c>
      <c r="F328">
        <v>0.17376197900000001</v>
      </c>
      <c r="G328">
        <v>1.2285971E-2</v>
      </c>
      <c r="H328">
        <v>1.5313695E-2</v>
      </c>
      <c r="I328">
        <v>0.21066479399999999</v>
      </c>
      <c r="J328">
        <v>7.0056147999999999E-2</v>
      </c>
      <c r="K328">
        <v>0.20166975300000001</v>
      </c>
      <c r="L328">
        <v>2.773519E-2</v>
      </c>
      <c r="M328">
        <v>0.45970481600000002</v>
      </c>
      <c r="N328">
        <v>5.5188662999999999E-2</v>
      </c>
      <c r="O328">
        <v>41.519573209999997</v>
      </c>
      <c r="P328">
        <v>0.17026971299999999</v>
      </c>
      <c r="Q328">
        <v>0.77034246900000003</v>
      </c>
      <c r="R328">
        <v>2.0616120000000002E-2</v>
      </c>
      <c r="S328">
        <v>0.135126948</v>
      </c>
      <c r="T328">
        <v>2.7368839999999998E-2</v>
      </c>
      <c r="U328">
        <v>0.11833713999999999</v>
      </c>
      <c r="V328">
        <v>1.8353228999999999E-2</v>
      </c>
    </row>
    <row r="329" spans="3:22" x14ac:dyDescent="0.25">
      <c r="C329">
        <v>926</v>
      </c>
      <c r="D329">
        <v>0.13816838000000001</v>
      </c>
      <c r="E329">
        <v>1.7978694E-2</v>
      </c>
      <c r="F329">
        <v>0.168012619</v>
      </c>
      <c r="G329">
        <v>1.3352098E-2</v>
      </c>
      <c r="H329">
        <v>1.462277E-2</v>
      </c>
      <c r="I329">
        <v>0.202278554</v>
      </c>
      <c r="J329">
        <v>5.5403068999999999E-2</v>
      </c>
      <c r="K329">
        <v>0.207256988</v>
      </c>
      <c r="L329">
        <v>1.6773030000000001E-2</v>
      </c>
      <c r="M329">
        <v>0.53217005699999997</v>
      </c>
      <c r="N329">
        <v>4.5026368999999997E-2</v>
      </c>
      <c r="O329">
        <v>40.781764979999998</v>
      </c>
      <c r="P329">
        <v>0.29712122699999999</v>
      </c>
      <c r="Q329">
        <v>0.86955475800000004</v>
      </c>
      <c r="R329">
        <v>3.2918035999999998E-2</v>
      </c>
      <c r="S329">
        <v>0.15937331299999999</v>
      </c>
      <c r="T329">
        <v>4.0393094999999997E-2</v>
      </c>
      <c r="U329">
        <v>9.4382069999999998E-2</v>
      </c>
      <c r="V329">
        <v>3.0036398999999998E-2</v>
      </c>
    </row>
    <row r="330" spans="3:22" x14ac:dyDescent="0.25">
      <c r="C330">
        <v>927</v>
      </c>
      <c r="D330">
        <v>0.12956473199999999</v>
      </c>
      <c r="E330">
        <v>2.1836972E-2</v>
      </c>
      <c r="F330">
        <v>0.16103103799999999</v>
      </c>
      <c r="G330">
        <v>1.4190888E-2</v>
      </c>
      <c r="H330">
        <v>1.2809515E-2</v>
      </c>
      <c r="I330">
        <v>0.19402630600000001</v>
      </c>
      <c r="J330">
        <v>4.1972930999999998E-2</v>
      </c>
      <c r="K330">
        <v>0.21318705399999999</v>
      </c>
      <c r="L330">
        <v>1.1043156E-2</v>
      </c>
      <c r="M330">
        <v>0.61493617300000003</v>
      </c>
      <c r="N330">
        <v>4.9479369000000002E-2</v>
      </c>
      <c r="O330">
        <v>39.636154169999998</v>
      </c>
      <c r="P330">
        <v>0.50616139199999999</v>
      </c>
      <c r="Q330">
        <v>0.97421336199999997</v>
      </c>
      <c r="R330">
        <v>5.0419818999999998E-2</v>
      </c>
      <c r="S330">
        <v>0.186233178</v>
      </c>
      <c r="T330">
        <v>5.6753646999999997E-2</v>
      </c>
      <c r="U330">
        <v>7.5720564000000004E-2</v>
      </c>
      <c r="V330">
        <v>4.4972419999999999E-2</v>
      </c>
    </row>
    <row r="331" spans="3:22" x14ac:dyDescent="0.25">
      <c r="C331">
        <v>928</v>
      </c>
      <c r="D331">
        <v>0.12043055900000001</v>
      </c>
      <c r="E331">
        <v>2.4969267E-2</v>
      </c>
      <c r="F331">
        <v>0.15323656799999999</v>
      </c>
      <c r="G331">
        <v>1.5477327000000001E-2</v>
      </c>
      <c r="H331">
        <v>1.1832874E-2</v>
      </c>
      <c r="I331">
        <v>0.18214812899999999</v>
      </c>
      <c r="J331">
        <v>3.2597388999999997E-2</v>
      </c>
      <c r="K331">
        <v>0.22405902999999999</v>
      </c>
      <c r="L331">
        <v>9.3612399999999998E-3</v>
      </c>
      <c r="M331">
        <v>0.70081722700000004</v>
      </c>
      <c r="N331">
        <v>6.4021229999999998E-2</v>
      </c>
      <c r="O331">
        <v>38.138675689999999</v>
      </c>
      <c r="P331">
        <v>0.82408118299999999</v>
      </c>
      <c r="Q331">
        <v>1.0749614240000001</v>
      </c>
      <c r="R331">
        <v>7.4307791999999998E-2</v>
      </c>
      <c r="S331">
        <v>0.21260578899999999</v>
      </c>
      <c r="T331">
        <v>7.5453593999999999E-2</v>
      </c>
      <c r="U331">
        <v>6.1143622000000002E-2</v>
      </c>
      <c r="V331">
        <v>6.1815518999999999E-2</v>
      </c>
    </row>
    <row r="332" spans="3:22" x14ac:dyDescent="0.25">
      <c r="C332">
        <v>929</v>
      </c>
      <c r="D332">
        <v>0.111394726</v>
      </c>
      <c r="E332">
        <v>2.9780905999999999E-2</v>
      </c>
      <c r="F332">
        <v>0.14660762299999999</v>
      </c>
      <c r="G332">
        <v>1.8231750000000001E-2</v>
      </c>
      <c r="H332">
        <v>1.1194472E-2</v>
      </c>
      <c r="I332">
        <v>0.169437274</v>
      </c>
      <c r="J332">
        <v>2.5588962999999999E-2</v>
      </c>
      <c r="K332">
        <v>0.236712441</v>
      </c>
      <c r="L332">
        <v>8.5762549999999996E-3</v>
      </c>
      <c r="M332">
        <v>0.78463023899999995</v>
      </c>
      <c r="N332">
        <v>8.4928341000000004E-2</v>
      </c>
      <c r="O332">
        <v>36.145526889999999</v>
      </c>
      <c r="P332">
        <v>1.280931711</v>
      </c>
      <c r="Q332">
        <v>1.160922408</v>
      </c>
      <c r="R332">
        <v>0.105042443</v>
      </c>
      <c r="S332">
        <v>0.234683856</v>
      </c>
      <c r="T332">
        <v>0.100300416</v>
      </c>
      <c r="U332">
        <v>4.9043201000000002E-2</v>
      </c>
      <c r="V332">
        <v>8.1661849999999897E-2</v>
      </c>
    </row>
    <row r="333" spans="3:22" x14ac:dyDescent="0.25">
      <c r="C333">
        <v>930</v>
      </c>
      <c r="D333">
        <v>0.102291279</v>
      </c>
      <c r="E333">
        <v>3.4123572999999997E-2</v>
      </c>
      <c r="F333">
        <v>0.138434902</v>
      </c>
      <c r="G333">
        <v>2.1193763000000001E-2</v>
      </c>
      <c r="H333">
        <v>9.0888280000000002E-3</v>
      </c>
      <c r="I333">
        <v>0.153111741</v>
      </c>
      <c r="J333">
        <v>2.0449061000000001E-2</v>
      </c>
      <c r="K333">
        <v>0.24965393499999999</v>
      </c>
      <c r="L333">
        <v>1.0222419999999999E-2</v>
      </c>
      <c r="M333">
        <v>0.84970432500000004</v>
      </c>
      <c r="N333">
        <v>0.10886728</v>
      </c>
      <c r="O333">
        <v>33.641765589999999</v>
      </c>
      <c r="P333">
        <v>1.903813124</v>
      </c>
      <c r="Q333">
        <v>1.2112511399999999</v>
      </c>
      <c r="R333">
        <v>0.14054554699999999</v>
      </c>
      <c r="S333">
        <v>0.246616155</v>
      </c>
      <c r="T333">
        <v>0.127771422</v>
      </c>
      <c r="U333">
        <v>3.8981127999999997E-2</v>
      </c>
      <c r="V333">
        <v>0.106540576</v>
      </c>
    </row>
    <row r="334" spans="3:22" x14ac:dyDescent="0.25">
      <c r="C334">
        <v>931</v>
      </c>
      <c r="D334">
        <v>9.2999241999999996E-2</v>
      </c>
      <c r="E334">
        <v>3.7683676999999999E-2</v>
      </c>
      <c r="F334">
        <v>0.12863527199999999</v>
      </c>
      <c r="G334">
        <v>2.4524061E-2</v>
      </c>
      <c r="H334">
        <v>7.88085E-3</v>
      </c>
      <c r="I334">
        <v>0.13645987200000001</v>
      </c>
      <c r="J334">
        <v>1.7936583999999998E-2</v>
      </c>
      <c r="K334">
        <v>0.26237976600000001</v>
      </c>
      <c r="L334">
        <v>1.3145565999999999E-2</v>
      </c>
      <c r="M334">
        <v>0.89551013700000004</v>
      </c>
      <c r="N334">
        <v>0.136284605</v>
      </c>
      <c r="O334">
        <v>30.55703926</v>
      </c>
      <c r="P334">
        <v>2.7290008069999998</v>
      </c>
      <c r="Q334">
        <v>1.2222650049999999</v>
      </c>
      <c r="R334">
        <v>0.18125508700000001</v>
      </c>
      <c r="S334">
        <v>0.247214869</v>
      </c>
      <c r="T334">
        <v>0.15791733599999999</v>
      </c>
      <c r="U334">
        <v>3.1993664999999998E-2</v>
      </c>
      <c r="V334">
        <v>0.134338811</v>
      </c>
    </row>
    <row r="335" spans="3:22" x14ac:dyDescent="0.25">
      <c r="C335">
        <v>932</v>
      </c>
      <c r="D335">
        <v>8.5141181999999996E-2</v>
      </c>
      <c r="E335">
        <v>4.4397272000000002E-2</v>
      </c>
      <c r="F335">
        <v>0.11855452499999999</v>
      </c>
      <c r="G335">
        <v>2.9621934999999999E-2</v>
      </c>
      <c r="H335">
        <v>6.3031240000000002E-3</v>
      </c>
      <c r="I335">
        <v>0.122358523</v>
      </c>
      <c r="J335">
        <v>1.8514282999999999E-2</v>
      </c>
      <c r="K335">
        <v>0.27655717699999999</v>
      </c>
      <c r="L335">
        <v>1.7757091999999999E-2</v>
      </c>
      <c r="M335">
        <v>0.92940974200000004</v>
      </c>
      <c r="N335">
        <v>0.16738872199999999</v>
      </c>
      <c r="O335">
        <v>27.09798241</v>
      </c>
      <c r="P335">
        <v>3.8135375979999999</v>
      </c>
      <c r="Q335">
        <v>1.2005475759999999</v>
      </c>
      <c r="R335">
        <v>0.22734184599999999</v>
      </c>
      <c r="S335">
        <v>0.239301562</v>
      </c>
      <c r="T335">
        <v>0.18838986799999999</v>
      </c>
      <c r="U335">
        <v>2.6037181E-2</v>
      </c>
      <c r="V335">
        <v>0.16331246499999999</v>
      </c>
    </row>
    <row r="336" spans="3:22" x14ac:dyDescent="0.25">
      <c r="C336">
        <v>933</v>
      </c>
      <c r="D336">
        <v>7.6155730000000005E-2</v>
      </c>
      <c r="E336">
        <v>5.1094435000000001E-2</v>
      </c>
      <c r="F336">
        <v>0.110764474</v>
      </c>
      <c r="G336">
        <v>3.5546533999999998E-2</v>
      </c>
      <c r="H336">
        <v>4.6101110000000001E-3</v>
      </c>
      <c r="I336">
        <v>0.109198853</v>
      </c>
      <c r="J336">
        <v>2.0109129999999999E-2</v>
      </c>
      <c r="K336">
        <v>0.29539471899999997</v>
      </c>
      <c r="L336">
        <v>2.4444641999999999E-2</v>
      </c>
      <c r="M336">
        <v>0.94922643900000003</v>
      </c>
      <c r="N336">
        <v>0.203439385</v>
      </c>
      <c r="O336">
        <v>23.575744629999999</v>
      </c>
      <c r="P336">
        <v>5.2051057820000004</v>
      </c>
      <c r="Q336">
        <v>1.153928399</v>
      </c>
      <c r="R336">
        <v>0.27892091899999999</v>
      </c>
      <c r="S336">
        <v>0.224334702</v>
      </c>
      <c r="T336">
        <v>0.21127785700000001</v>
      </c>
      <c r="U336">
        <v>2.1524509000000001E-2</v>
      </c>
      <c r="V336">
        <v>0.189729542</v>
      </c>
    </row>
    <row r="337" spans="3:22" x14ac:dyDescent="0.25">
      <c r="C337">
        <v>934</v>
      </c>
      <c r="D337">
        <v>6.9538063999999997E-2</v>
      </c>
      <c r="E337">
        <v>5.8064762999999998E-2</v>
      </c>
      <c r="F337">
        <v>0.102387056</v>
      </c>
      <c r="G337">
        <v>4.1739582999999997E-2</v>
      </c>
      <c r="H337">
        <v>2.9004759999999999E-3</v>
      </c>
      <c r="I337">
        <v>9.6963301000000002E-2</v>
      </c>
      <c r="J337">
        <v>2.4762428999999999E-2</v>
      </c>
      <c r="K337">
        <v>0.314353406</v>
      </c>
      <c r="L337">
        <v>3.2381858999999999E-2</v>
      </c>
      <c r="M337">
        <v>0.95764088599999997</v>
      </c>
      <c r="N337">
        <v>0.23654425100000001</v>
      </c>
      <c r="O337">
        <v>20.497980120000001</v>
      </c>
      <c r="P337">
        <v>6.8303174970000002</v>
      </c>
      <c r="Q337">
        <v>1.0939970020000001</v>
      </c>
      <c r="R337">
        <v>0.32851323500000001</v>
      </c>
      <c r="S337">
        <v>0.205311835</v>
      </c>
      <c r="T337">
        <v>0.227196649</v>
      </c>
      <c r="U337">
        <v>1.8086700000000001E-2</v>
      </c>
      <c r="V337">
        <v>0.20834244800000001</v>
      </c>
    </row>
    <row r="338" spans="3:22" x14ac:dyDescent="0.25">
      <c r="C338">
        <v>935</v>
      </c>
      <c r="D338">
        <v>6.0870115000000002E-2</v>
      </c>
      <c r="E338">
        <v>6.4652003E-2</v>
      </c>
      <c r="F338">
        <v>9.4420500000000004E-2</v>
      </c>
      <c r="G338">
        <v>4.8927951999999997E-2</v>
      </c>
      <c r="H338">
        <v>2.7429030000000001E-3</v>
      </c>
      <c r="I338">
        <v>8.3644010000000005E-2</v>
      </c>
      <c r="J338">
        <v>3.2679967999999997E-2</v>
      </c>
      <c r="K338">
        <v>0.334906131</v>
      </c>
      <c r="L338">
        <v>4.3009639000000002E-2</v>
      </c>
      <c r="M338">
        <v>0.95019984300000004</v>
      </c>
      <c r="N338">
        <v>0.272025764</v>
      </c>
      <c r="O338">
        <v>17.580778120000002</v>
      </c>
      <c r="P338">
        <v>8.8662061689999998</v>
      </c>
      <c r="Q338">
        <v>1.01370728</v>
      </c>
      <c r="R338">
        <v>0.37846788799999997</v>
      </c>
      <c r="S338">
        <v>0.182014391</v>
      </c>
      <c r="T338">
        <v>0.23930209899999999</v>
      </c>
      <c r="U338">
        <v>1.418649E-2</v>
      </c>
      <c r="V338">
        <v>0.22135508100000001</v>
      </c>
    </row>
    <row r="339" spans="3:22" x14ac:dyDescent="0.25">
      <c r="C339">
        <v>936</v>
      </c>
      <c r="D339">
        <v>5.3782853999999998E-2</v>
      </c>
      <c r="E339">
        <v>7.2792612000000007E-2</v>
      </c>
      <c r="F339">
        <v>8.4378212999999896E-2</v>
      </c>
      <c r="G339">
        <v>5.6592180999999998E-2</v>
      </c>
      <c r="H339">
        <v>1.4558290000000001E-3</v>
      </c>
      <c r="I339">
        <v>7.3063768000000001E-2</v>
      </c>
      <c r="J339">
        <v>4.1781507000000002E-2</v>
      </c>
      <c r="K339">
        <v>0.34943738600000002</v>
      </c>
      <c r="L339">
        <v>5.6475494000000001E-2</v>
      </c>
      <c r="M339">
        <v>0.92335641400000001</v>
      </c>
      <c r="N339">
        <v>0.30647707000000002</v>
      </c>
      <c r="O339">
        <v>14.870055199999999</v>
      </c>
      <c r="P339">
        <v>11.30663204</v>
      </c>
      <c r="Q339">
        <v>0.915350318</v>
      </c>
      <c r="R339">
        <v>0.42541417500000001</v>
      </c>
      <c r="S339">
        <v>0.153601974</v>
      </c>
      <c r="T339">
        <v>0.249410138</v>
      </c>
      <c r="U339">
        <v>1.1136401000000001E-2</v>
      </c>
      <c r="V339">
        <v>0.22904364799999999</v>
      </c>
    </row>
    <row r="340" spans="3:22" x14ac:dyDescent="0.25">
      <c r="C340">
        <v>937</v>
      </c>
      <c r="D340">
        <v>4.7681589000000003E-2</v>
      </c>
      <c r="E340">
        <v>8.1007063000000004E-2</v>
      </c>
      <c r="F340">
        <v>7.5646050000000006E-2</v>
      </c>
      <c r="G340">
        <v>6.3936003000000005E-2</v>
      </c>
      <c r="H340">
        <v>9.8450100000000004E-4</v>
      </c>
      <c r="I340">
        <v>6.3932896000000003E-2</v>
      </c>
      <c r="J340">
        <v>5.3510691999999999E-2</v>
      </c>
      <c r="K340">
        <v>0.35921969999999998</v>
      </c>
      <c r="L340">
        <v>7.0335968999999998E-2</v>
      </c>
      <c r="M340">
        <v>0.88008570699999999</v>
      </c>
      <c r="N340">
        <v>0.336099386</v>
      </c>
      <c r="O340">
        <v>12.45565128</v>
      </c>
      <c r="P340">
        <v>13.87922287</v>
      </c>
      <c r="Q340">
        <v>0.80645966499999999</v>
      </c>
      <c r="R340">
        <v>0.46470230800000001</v>
      </c>
      <c r="S340">
        <v>0.12496523599999999</v>
      </c>
      <c r="T340">
        <v>0.25271686900000001</v>
      </c>
      <c r="U340">
        <v>8.9446279999999996E-3</v>
      </c>
      <c r="V340">
        <v>0.235565037</v>
      </c>
    </row>
    <row r="341" spans="3:22" x14ac:dyDescent="0.25">
      <c r="C341">
        <v>938</v>
      </c>
      <c r="D341">
        <v>4.1558879999999999E-2</v>
      </c>
      <c r="E341">
        <v>9.0870433E-2</v>
      </c>
      <c r="F341">
        <v>6.6874280999999897E-2</v>
      </c>
      <c r="G341">
        <v>7.3558955999999898E-2</v>
      </c>
      <c r="H341">
        <v>6.8347500000000001E-4</v>
      </c>
      <c r="I341">
        <v>5.4875884E-2</v>
      </c>
      <c r="J341">
        <v>6.7171454000000005E-2</v>
      </c>
      <c r="K341">
        <v>0.36559855899999999</v>
      </c>
      <c r="L341">
        <v>8.4542251999999998E-2</v>
      </c>
      <c r="M341">
        <v>0.81908947200000004</v>
      </c>
      <c r="N341">
        <v>0.36277472999999999</v>
      </c>
      <c r="O341">
        <v>10.08010387</v>
      </c>
      <c r="P341">
        <v>16.815683360000001</v>
      </c>
      <c r="Q341">
        <v>0.68576705500000001</v>
      </c>
      <c r="R341">
        <v>0.49878013100000002</v>
      </c>
      <c r="S341">
        <v>9.6556179000000006E-2</v>
      </c>
      <c r="T341">
        <v>0.24864997</v>
      </c>
      <c r="U341">
        <v>5.2147519999999996E-3</v>
      </c>
      <c r="V341">
        <v>0.237421364</v>
      </c>
    </row>
    <row r="342" spans="3:22" x14ac:dyDescent="0.25">
      <c r="C342">
        <v>939</v>
      </c>
      <c r="D342">
        <v>3.6365461000000002E-2</v>
      </c>
      <c r="E342">
        <v>0.100278914</v>
      </c>
      <c r="F342">
        <v>5.7762984000000003E-2</v>
      </c>
      <c r="G342">
        <v>8.1354223000000003E-2</v>
      </c>
      <c r="H342" s="1">
        <v>9.0699999999999996E-5</v>
      </c>
      <c r="I342">
        <v>4.6021371999999998E-2</v>
      </c>
      <c r="J342">
        <v>8.2405351000000002E-2</v>
      </c>
      <c r="K342">
        <v>0.36739277799999998</v>
      </c>
      <c r="L342">
        <v>9.9754348000000007E-2</v>
      </c>
      <c r="M342">
        <v>0.74896293899999999</v>
      </c>
      <c r="N342">
        <v>0.376025885</v>
      </c>
      <c r="O342">
        <v>8.0446281430000006</v>
      </c>
      <c r="P342">
        <v>19.794208529999999</v>
      </c>
      <c r="Q342">
        <v>0.57217550299999997</v>
      </c>
      <c r="R342">
        <v>0.52384614900000004</v>
      </c>
      <c r="S342">
        <v>7.2274706999999896E-2</v>
      </c>
      <c r="T342">
        <v>0.23433536299999999</v>
      </c>
      <c r="U342">
        <v>4.0332529999999997E-3</v>
      </c>
      <c r="V342">
        <v>0.23347358400000001</v>
      </c>
    </row>
    <row r="343" spans="3:22" x14ac:dyDescent="0.25">
      <c r="C343">
        <v>940</v>
      </c>
      <c r="D343">
        <v>3.1217517E-2</v>
      </c>
      <c r="E343">
        <v>0.11042919800000001</v>
      </c>
      <c r="F343">
        <v>5.0406128000000001E-2</v>
      </c>
      <c r="G343">
        <v>8.9294164999999898E-2</v>
      </c>
      <c r="H343">
        <v>2.2305799999999999E-4</v>
      </c>
      <c r="I343">
        <v>3.9042272000000003E-2</v>
      </c>
      <c r="J343">
        <v>9.5915406999999897E-2</v>
      </c>
      <c r="K343">
        <v>0.36370292300000001</v>
      </c>
      <c r="L343">
        <v>0.113647312</v>
      </c>
      <c r="M343">
        <v>0.66872811300000001</v>
      </c>
      <c r="N343">
        <v>0.37774950299999999</v>
      </c>
      <c r="O343">
        <v>6.3466982840000004</v>
      </c>
      <c r="P343">
        <v>22.654417039999998</v>
      </c>
      <c r="Q343">
        <v>0.47177401200000002</v>
      </c>
      <c r="R343">
        <v>0.53392285100000003</v>
      </c>
      <c r="S343">
        <v>5.2326976999999997E-2</v>
      </c>
      <c r="T343">
        <v>0.21094581500000001</v>
      </c>
      <c r="U343">
        <v>3.1181799999999999E-3</v>
      </c>
      <c r="V343">
        <v>0.221888632</v>
      </c>
    </row>
    <row r="344" spans="3:22" x14ac:dyDescent="0.25">
      <c r="C344">
        <v>941</v>
      </c>
      <c r="D344">
        <v>2.7400777000000001E-2</v>
      </c>
      <c r="E344">
        <v>0.11974154400000001</v>
      </c>
      <c r="F344">
        <v>4.2385869E-2</v>
      </c>
      <c r="G344">
        <v>9.7571670999999999E-2</v>
      </c>
      <c r="H344">
        <v>1.9644789999999999E-3</v>
      </c>
      <c r="I344">
        <v>3.2597028E-2</v>
      </c>
      <c r="J344">
        <v>0.111852273</v>
      </c>
      <c r="K344">
        <v>0.35353708299999997</v>
      </c>
      <c r="L344">
        <v>0.12657806299999999</v>
      </c>
      <c r="M344">
        <v>0.58034455799999995</v>
      </c>
      <c r="N344">
        <v>0.36591115600000002</v>
      </c>
      <c r="O344">
        <v>4.8808293340000004</v>
      </c>
      <c r="P344">
        <v>25.430238719999998</v>
      </c>
      <c r="Q344">
        <v>0.378566295</v>
      </c>
      <c r="R344">
        <v>0.53641933200000003</v>
      </c>
      <c r="S344">
        <v>3.6440093E-2</v>
      </c>
      <c r="T344">
        <v>0.18529568599999999</v>
      </c>
      <c r="U344">
        <v>3.816687E-3</v>
      </c>
      <c r="V344">
        <v>0.20247349100000001</v>
      </c>
    </row>
    <row r="345" spans="3:22" x14ac:dyDescent="0.25">
      <c r="C345">
        <v>942</v>
      </c>
      <c r="D345">
        <v>2.3622310000000001E-2</v>
      </c>
      <c r="E345">
        <v>0.130424172</v>
      </c>
      <c r="F345">
        <v>3.5199001000000001E-2</v>
      </c>
      <c r="G345">
        <v>0.103713185</v>
      </c>
      <c r="H345">
        <v>2.9094860000000002E-3</v>
      </c>
      <c r="I345">
        <v>2.7075794E-2</v>
      </c>
      <c r="J345">
        <v>0.12906658700000001</v>
      </c>
      <c r="K345">
        <v>0.338458657</v>
      </c>
      <c r="L345">
        <v>0.14003792400000001</v>
      </c>
      <c r="M345">
        <v>0.48802080799999997</v>
      </c>
      <c r="N345">
        <v>0.347577423</v>
      </c>
      <c r="O345">
        <v>3.6021075250000001</v>
      </c>
      <c r="P345">
        <v>28.14984703</v>
      </c>
      <c r="Q345">
        <v>0.29082489</v>
      </c>
      <c r="R345">
        <v>0.53274339400000004</v>
      </c>
      <c r="S345">
        <v>2.3986150000000001E-2</v>
      </c>
      <c r="T345">
        <v>0.162439004</v>
      </c>
      <c r="U345">
        <v>6.8895659999999997E-3</v>
      </c>
      <c r="V345">
        <v>0.177710071</v>
      </c>
    </row>
    <row r="346" spans="3:22" x14ac:dyDescent="0.25">
      <c r="C346">
        <v>943</v>
      </c>
      <c r="D346">
        <v>2.1357527000000001E-2</v>
      </c>
      <c r="E346">
        <v>0.142693132</v>
      </c>
      <c r="F346">
        <v>2.9117361000000001E-2</v>
      </c>
      <c r="G346">
        <v>0.111026272</v>
      </c>
      <c r="H346">
        <v>4.8076880000000001E-3</v>
      </c>
      <c r="I346">
        <v>2.3351497999999998E-2</v>
      </c>
      <c r="J346">
        <v>0.14795857700000001</v>
      </c>
      <c r="K346">
        <v>0.32140448700000002</v>
      </c>
      <c r="L346">
        <v>0.15070140400000001</v>
      </c>
      <c r="M346">
        <v>0.40542143600000002</v>
      </c>
      <c r="N346">
        <v>0.327721506</v>
      </c>
      <c r="O346">
        <v>2.598356962</v>
      </c>
      <c r="P346">
        <v>30.699279789999999</v>
      </c>
      <c r="Q346">
        <v>0.21996125599999999</v>
      </c>
      <c r="R346">
        <v>0.52829116600000003</v>
      </c>
      <c r="S346">
        <v>1.6164004999999999E-2</v>
      </c>
      <c r="T346">
        <v>0.14198201899999999</v>
      </c>
      <c r="U346">
        <v>1.0606285E-2</v>
      </c>
      <c r="V346">
        <v>0.15320371099999999</v>
      </c>
    </row>
    <row r="347" spans="3:22" x14ac:dyDescent="0.25">
      <c r="C347">
        <v>944</v>
      </c>
      <c r="D347">
        <v>1.8665111000000002E-2</v>
      </c>
      <c r="E347">
        <v>0.15523999899999999</v>
      </c>
      <c r="F347">
        <v>2.3773637E-2</v>
      </c>
      <c r="G347">
        <v>0.117462568</v>
      </c>
      <c r="H347">
        <v>6.8561890000000004E-3</v>
      </c>
      <c r="I347">
        <v>1.9977219000000001E-2</v>
      </c>
      <c r="J347">
        <v>0.16758482199999999</v>
      </c>
      <c r="K347">
        <v>0.30659931899999998</v>
      </c>
      <c r="L347">
        <v>0.15964515500000001</v>
      </c>
      <c r="M347">
        <v>0.329071224</v>
      </c>
      <c r="N347">
        <v>0.30617338399999999</v>
      </c>
      <c r="O347">
        <v>1.817302585</v>
      </c>
      <c r="P347">
        <v>33.362205510000003</v>
      </c>
      <c r="Q347">
        <v>0.16170631399999999</v>
      </c>
      <c r="R347">
        <v>0.52939808399999999</v>
      </c>
      <c r="S347">
        <v>1.123993E-2</v>
      </c>
      <c r="T347">
        <v>0.123510525</v>
      </c>
      <c r="U347">
        <v>1.6452113000000001E-2</v>
      </c>
      <c r="V347">
        <v>0.13153959800000001</v>
      </c>
    </row>
    <row r="348" spans="3:22" x14ac:dyDescent="0.25">
      <c r="C348">
        <v>945</v>
      </c>
      <c r="D348">
        <v>1.5817142999999999E-2</v>
      </c>
      <c r="E348">
        <v>0.16665375199999999</v>
      </c>
      <c r="F348">
        <v>1.9554025999999999E-2</v>
      </c>
      <c r="G348">
        <v>0.12527339200000001</v>
      </c>
      <c r="H348">
        <v>8.6532910000000005E-3</v>
      </c>
      <c r="I348">
        <v>1.7797612000000001E-2</v>
      </c>
      <c r="J348">
        <v>0.18638141499999999</v>
      </c>
      <c r="K348">
        <v>0.29072284700000001</v>
      </c>
      <c r="L348">
        <v>0.16617341299999999</v>
      </c>
      <c r="M348">
        <v>0.26254436399999997</v>
      </c>
      <c r="N348">
        <v>0.28459999000000002</v>
      </c>
      <c r="O348">
        <v>1.2446788550000001</v>
      </c>
      <c r="P348">
        <v>35.996036529999998</v>
      </c>
      <c r="Q348">
        <v>0.117834881</v>
      </c>
      <c r="R348">
        <v>0.54192775500000001</v>
      </c>
      <c r="S348">
        <v>1.1688397E-2</v>
      </c>
      <c r="T348">
        <v>0.107022934</v>
      </c>
      <c r="U348">
        <v>2.3949868999999999E-2</v>
      </c>
      <c r="V348">
        <v>0.11640985299999999</v>
      </c>
    </row>
    <row r="349" spans="3:22" x14ac:dyDescent="0.25">
      <c r="C349">
        <v>946</v>
      </c>
      <c r="D349">
        <v>1.3880517E-2</v>
      </c>
      <c r="E349">
        <v>0.175918192</v>
      </c>
      <c r="F349">
        <v>1.4855907E-2</v>
      </c>
      <c r="G349">
        <v>0.12944604500000001</v>
      </c>
      <c r="H349">
        <v>1.0876513000000001E-2</v>
      </c>
      <c r="I349">
        <v>1.5417755E-2</v>
      </c>
      <c r="J349">
        <v>0.20344173900000001</v>
      </c>
      <c r="K349">
        <v>0.27204191700000002</v>
      </c>
      <c r="L349">
        <v>0.16955436800000001</v>
      </c>
      <c r="M349">
        <v>0.20806449699999999</v>
      </c>
      <c r="N349">
        <v>0.26466757099999999</v>
      </c>
      <c r="O349">
        <v>0.86278116699999996</v>
      </c>
      <c r="P349">
        <v>38.239494319999999</v>
      </c>
      <c r="Q349">
        <v>9.0981267000000005E-2</v>
      </c>
      <c r="R349">
        <v>0.56201744099999995</v>
      </c>
      <c r="S349">
        <v>1.4360374E-2</v>
      </c>
      <c r="T349">
        <v>9.6553846999999998E-2</v>
      </c>
      <c r="U349">
        <v>3.5095539000000002E-2</v>
      </c>
      <c r="V349">
        <v>0.103154019</v>
      </c>
    </row>
    <row r="350" spans="3:22" x14ac:dyDescent="0.25">
      <c r="C350">
        <v>947</v>
      </c>
      <c r="D350">
        <v>1.1075705E-2</v>
      </c>
      <c r="E350">
        <v>0.18265056599999999</v>
      </c>
      <c r="F350">
        <v>1.1870077999999999E-2</v>
      </c>
      <c r="G350">
        <v>0.130576149</v>
      </c>
      <c r="H350">
        <v>1.3009922E-2</v>
      </c>
      <c r="I350">
        <v>1.3698244E-2</v>
      </c>
      <c r="J350">
        <v>0.21765215700000001</v>
      </c>
      <c r="K350">
        <v>0.248781636</v>
      </c>
      <c r="L350">
        <v>0.17156976500000001</v>
      </c>
      <c r="M350">
        <v>0.160708249</v>
      </c>
      <c r="N350">
        <v>0.24664628499999999</v>
      </c>
      <c r="O350">
        <v>0.58640104500000001</v>
      </c>
      <c r="P350">
        <v>39.955856320000002</v>
      </c>
      <c r="Q350">
        <v>8.097472E-2</v>
      </c>
      <c r="R350">
        <v>0.59302276399999998</v>
      </c>
      <c r="S350">
        <v>2.1177022E-2</v>
      </c>
      <c r="T350">
        <v>9.4211719999999999E-2</v>
      </c>
      <c r="U350">
        <v>5.0324924E-2</v>
      </c>
      <c r="V350">
        <v>9.0529941000000003E-2</v>
      </c>
    </row>
    <row r="351" spans="3:22" x14ac:dyDescent="0.25">
      <c r="C351">
        <v>948</v>
      </c>
      <c r="D351">
        <v>9.5697779999999906E-3</v>
      </c>
      <c r="E351">
        <v>0.19049084199999999</v>
      </c>
      <c r="F351">
        <v>9.6411689999999998E-3</v>
      </c>
      <c r="G351">
        <v>0.131076783</v>
      </c>
      <c r="H351">
        <v>1.4869034999999999E-2</v>
      </c>
      <c r="I351">
        <v>1.1873155999999999E-2</v>
      </c>
      <c r="J351">
        <v>0.22893348299999999</v>
      </c>
      <c r="K351">
        <v>0.221520782</v>
      </c>
      <c r="L351">
        <v>0.16985128799999999</v>
      </c>
      <c r="M351">
        <v>0.118812852</v>
      </c>
      <c r="N351">
        <v>0.23474805100000001</v>
      </c>
      <c r="O351">
        <v>0.38622572999999999</v>
      </c>
      <c r="P351">
        <v>40.954036709999997</v>
      </c>
      <c r="Q351">
        <v>8.9949019000000005E-2</v>
      </c>
      <c r="R351">
        <v>0.62827968599999895</v>
      </c>
      <c r="S351">
        <v>3.3309209999999999E-2</v>
      </c>
      <c r="T351">
        <v>0.102366634</v>
      </c>
      <c r="U351">
        <v>6.8456612999999999E-2</v>
      </c>
      <c r="V351">
        <v>8.0950602999999996E-2</v>
      </c>
    </row>
    <row r="352" spans="3:22" x14ac:dyDescent="0.25">
      <c r="C352">
        <v>949</v>
      </c>
      <c r="D352">
        <v>7.643843E-3</v>
      </c>
      <c r="E352">
        <v>0.19800153400000001</v>
      </c>
      <c r="F352">
        <v>6.723405E-3</v>
      </c>
      <c r="G352">
        <v>0.133004442</v>
      </c>
      <c r="H352">
        <v>1.6143181999999999E-2</v>
      </c>
      <c r="I352">
        <v>1.0531023E-2</v>
      </c>
      <c r="J352">
        <v>0.23865222899999999</v>
      </c>
      <c r="K352">
        <v>0.194082588</v>
      </c>
      <c r="L352">
        <v>0.16446903399999999</v>
      </c>
      <c r="M352">
        <v>8.5529207999999995E-2</v>
      </c>
      <c r="N352">
        <v>0.23196960999999999</v>
      </c>
      <c r="O352">
        <v>0.25384309900000002</v>
      </c>
      <c r="P352">
        <v>41.231761929999998</v>
      </c>
      <c r="Q352">
        <v>0.127574727</v>
      </c>
      <c r="R352">
        <v>0.666395187</v>
      </c>
      <c r="S352">
        <v>5.0515451000000003E-2</v>
      </c>
      <c r="T352">
        <v>0.11882672499999999</v>
      </c>
      <c r="U352">
        <v>8.8549137E-2</v>
      </c>
      <c r="V352">
        <v>7.4444331000000002E-2</v>
      </c>
    </row>
    <row r="353" spans="3:22" x14ac:dyDescent="0.25">
      <c r="C353">
        <v>950</v>
      </c>
      <c r="D353">
        <v>6.4893169999999997E-3</v>
      </c>
      <c r="E353">
        <v>0.20476686999999999</v>
      </c>
      <c r="F353">
        <v>5.8265030000000002E-3</v>
      </c>
      <c r="G353">
        <v>0.13241878200000001</v>
      </c>
      <c r="H353">
        <v>1.7817204999999999E-2</v>
      </c>
      <c r="I353">
        <v>9.4751599999999998E-3</v>
      </c>
      <c r="J353">
        <v>0.24568657599999999</v>
      </c>
      <c r="K353">
        <v>0.16912770299999999</v>
      </c>
      <c r="L353">
        <v>0.15721596800000001</v>
      </c>
      <c r="M353">
        <v>6.0013047999999999E-2</v>
      </c>
      <c r="N353">
        <v>0.239844114</v>
      </c>
      <c r="O353">
        <v>0.17620454699999999</v>
      </c>
      <c r="P353">
        <v>40.874279020000003</v>
      </c>
      <c r="Q353">
        <v>0.20424450899999999</v>
      </c>
      <c r="R353">
        <v>0.703755558</v>
      </c>
      <c r="S353">
        <v>7.4280359000000004E-2</v>
      </c>
      <c r="T353">
        <v>0.14121779800000001</v>
      </c>
      <c r="U353">
        <v>0.10563644</v>
      </c>
      <c r="V353">
        <v>6.9328755000000006E-2</v>
      </c>
    </row>
    <row r="354" spans="3:22" x14ac:dyDescent="0.25">
      <c r="C354">
        <v>951</v>
      </c>
      <c r="D354">
        <v>5.1315240000000002E-3</v>
      </c>
      <c r="E354">
        <v>0.20931772900000001</v>
      </c>
      <c r="F354">
        <v>4.4485210000000004E-3</v>
      </c>
      <c r="G354">
        <v>0.12993870699999999</v>
      </c>
      <c r="H354">
        <v>1.8611098E-2</v>
      </c>
      <c r="I354">
        <v>8.8641520000000001E-3</v>
      </c>
      <c r="J354">
        <v>0.25020769199999998</v>
      </c>
      <c r="K354">
        <v>0.144606397</v>
      </c>
      <c r="L354">
        <v>0.149900109</v>
      </c>
      <c r="M354">
        <v>4.0221237E-2</v>
      </c>
      <c r="N354">
        <v>0.25941994800000001</v>
      </c>
      <c r="O354">
        <v>0.135225862</v>
      </c>
      <c r="P354">
        <v>39.924568180000001</v>
      </c>
      <c r="Q354">
        <v>0.345730394</v>
      </c>
      <c r="R354">
        <v>0.74077111500000004</v>
      </c>
      <c r="S354">
        <v>0.10534840099999999</v>
      </c>
      <c r="T354">
        <v>0.16570212000000001</v>
      </c>
      <c r="U354">
        <v>0.121657819</v>
      </c>
      <c r="V354">
        <v>6.2024385000000001E-2</v>
      </c>
    </row>
    <row r="355" spans="3:22" x14ac:dyDescent="0.25">
      <c r="C355">
        <v>952</v>
      </c>
      <c r="D355">
        <v>3.6037769999999998E-3</v>
      </c>
      <c r="E355">
        <v>0.21161849799999999</v>
      </c>
      <c r="F355">
        <v>4.3307490000000001E-3</v>
      </c>
      <c r="G355">
        <v>0.12697936600000001</v>
      </c>
      <c r="H355">
        <v>2.0182493999999999E-2</v>
      </c>
      <c r="I355">
        <v>8.6622850000000005E-3</v>
      </c>
      <c r="J355">
        <v>0.252548575</v>
      </c>
      <c r="K355">
        <v>0.12060207100000001</v>
      </c>
      <c r="L355">
        <v>0.144974768</v>
      </c>
      <c r="M355">
        <v>2.6272449999999999E-2</v>
      </c>
      <c r="N355">
        <v>0.289290726</v>
      </c>
      <c r="O355">
        <v>0.12047870500000001</v>
      </c>
      <c r="P355">
        <v>38.417816160000001</v>
      </c>
      <c r="Q355">
        <v>0.59598976400000003</v>
      </c>
      <c r="R355">
        <v>0.77405393099999997</v>
      </c>
      <c r="S355">
        <v>0.14440032799999999</v>
      </c>
      <c r="T355">
        <v>0.186937094</v>
      </c>
      <c r="U355">
        <v>0.137868568</v>
      </c>
      <c r="V355">
        <v>5.7441335000000003E-2</v>
      </c>
    </row>
    <row r="356" spans="3:22" x14ac:dyDescent="0.25">
      <c r="C356">
        <v>953</v>
      </c>
      <c r="D356">
        <v>2.7185170000000002E-3</v>
      </c>
      <c r="E356">
        <v>0.212853074</v>
      </c>
      <c r="F356">
        <v>5.3464599999999999E-3</v>
      </c>
      <c r="G356">
        <v>0.12319611</v>
      </c>
      <c r="H356">
        <v>2.0919995E-2</v>
      </c>
      <c r="I356">
        <v>8.4413470000000001E-3</v>
      </c>
      <c r="J356">
        <v>0.25277623500000002</v>
      </c>
      <c r="K356">
        <v>9.8815396E-2</v>
      </c>
      <c r="L356">
        <v>0.14138899699999999</v>
      </c>
      <c r="M356">
        <v>1.7640996999999999E-2</v>
      </c>
      <c r="N356">
        <v>0.32772004599999999</v>
      </c>
      <c r="O356">
        <v>0.12466685499999999</v>
      </c>
      <c r="P356">
        <v>36.532653809999999</v>
      </c>
      <c r="Q356">
        <v>0.96934223200000003</v>
      </c>
      <c r="R356">
        <v>0.798798919</v>
      </c>
      <c r="S356">
        <v>0.19143481600000001</v>
      </c>
      <c r="T356">
        <v>0.20564627699999999</v>
      </c>
      <c r="U356">
        <v>0.154454857</v>
      </c>
      <c r="V356">
        <v>5.1796044999999999E-2</v>
      </c>
    </row>
    <row r="357" spans="3:22" x14ac:dyDescent="0.25">
      <c r="C357">
        <v>954</v>
      </c>
      <c r="D357">
        <v>1.8940890000000001E-3</v>
      </c>
      <c r="E357">
        <v>0.213697478</v>
      </c>
      <c r="F357">
        <v>5.7504590000000003E-3</v>
      </c>
      <c r="G357">
        <v>0.119491667</v>
      </c>
      <c r="H357">
        <v>2.1692649000000001E-2</v>
      </c>
      <c r="I357">
        <v>8.7796860000000001E-3</v>
      </c>
      <c r="J357">
        <v>0.25174737000000003</v>
      </c>
      <c r="K357">
        <v>7.8914999999999999E-2</v>
      </c>
      <c r="L357">
        <v>0.141244486</v>
      </c>
      <c r="M357">
        <v>1.1713085999999999E-2</v>
      </c>
      <c r="N357">
        <v>0.37716802999999999</v>
      </c>
      <c r="O357">
        <v>0.14079541000000001</v>
      </c>
      <c r="P357">
        <v>34.356994630000003</v>
      </c>
      <c r="Q357">
        <v>1.532257676</v>
      </c>
      <c r="R357">
        <v>0.81666547099999998</v>
      </c>
      <c r="S357">
        <v>0.25723096699999998</v>
      </c>
      <c r="T357">
        <v>0.21989640599999999</v>
      </c>
      <c r="U357">
        <v>0.17184279899999999</v>
      </c>
      <c r="V357">
        <v>4.7606938000000001E-2</v>
      </c>
    </row>
    <row r="358" spans="3:22" x14ac:dyDescent="0.25">
      <c r="C358">
        <v>955</v>
      </c>
      <c r="D358">
        <v>6.0524699999999897E-4</v>
      </c>
      <c r="E358">
        <v>0.21357002899999999</v>
      </c>
      <c r="F358">
        <v>6.0522789999999998E-3</v>
      </c>
      <c r="G358">
        <v>0.11457481999999999</v>
      </c>
      <c r="H358">
        <v>2.1633375E-2</v>
      </c>
      <c r="I358">
        <v>8.4577009999999998E-3</v>
      </c>
      <c r="J358">
        <v>0.25185191600000001</v>
      </c>
      <c r="K358">
        <v>6.2070741999999998E-2</v>
      </c>
      <c r="L358">
        <v>0.142588511</v>
      </c>
      <c r="M358">
        <v>9.1579439999999908E-3</v>
      </c>
      <c r="N358">
        <v>0.43414464600000002</v>
      </c>
      <c r="O358">
        <v>0.166958049</v>
      </c>
      <c r="P358">
        <v>32.249279020000003</v>
      </c>
      <c r="Q358">
        <v>2.2759864329999999</v>
      </c>
      <c r="R358">
        <v>0.82713842400000004</v>
      </c>
      <c r="S358">
        <v>0.33953550500000002</v>
      </c>
      <c r="T358">
        <v>0.232085913</v>
      </c>
      <c r="U358">
        <v>0.18425100999999999</v>
      </c>
      <c r="V358">
        <v>4.2770284999999998E-2</v>
      </c>
    </row>
    <row r="359" spans="3:22" x14ac:dyDescent="0.25">
      <c r="C359">
        <v>956</v>
      </c>
      <c r="D359">
        <v>1.4907000000000001E-4</v>
      </c>
      <c r="E359">
        <v>0.21085767499999999</v>
      </c>
      <c r="F359">
        <v>7.7640720000000003E-3</v>
      </c>
      <c r="G359">
        <v>0.109568156</v>
      </c>
      <c r="H359">
        <v>2.1531548000000001E-2</v>
      </c>
      <c r="I359">
        <v>8.4739399999999906E-3</v>
      </c>
      <c r="J359">
        <v>0.25004425600000002</v>
      </c>
      <c r="K359">
        <v>4.8348859000000001E-2</v>
      </c>
      <c r="L359">
        <v>0.14851926300000001</v>
      </c>
      <c r="M359">
        <v>8.6697709999999997E-3</v>
      </c>
      <c r="N359">
        <v>0.49076223400000002</v>
      </c>
      <c r="O359">
        <v>0.19557222699999999</v>
      </c>
      <c r="P359">
        <v>30.093673710000001</v>
      </c>
      <c r="Q359">
        <v>3.2060134410000001</v>
      </c>
      <c r="R359">
        <v>0.82568180599999996</v>
      </c>
      <c r="S359">
        <v>0.42499518400000003</v>
      </c>
      <c r="T359">
        <v>0.23904810900000001</v>
      </c>
      <c r="U359">
        <v>0.18857601299999999</v>
      </c>
      <c r="V359">
        <v>3.9089732000000002E-2</v>
      </c>
    </row>
    <row r="360" spans="3:22" x14ac:dyDescent="0.25">
      <c r="C360">
        <v>957</v>
      </c>
      <c r="D360">
        <v>-1.58209E-4</v>
      </c>
      <c r="E360">
        <v>0.204918191</v>
      </c>
      <c r="F360">
        <v>8.5629569999999995E-3</v>
      </c>
      <c r="G360">
        <v>0.10317475399999999</v>
      </c>
      <c r="H360">
        <v>2.1108471E-2</v>
      </c>
      <c r="I360">
        <v>7.7024049999999998E-3</v>
      </c>
      <c r="J360">
        <v>0.24147707199999999</v>
      </c>
      <c r="K360">
        <v>3.6329303E-2</v>
      </c>
      <c r="L360">
        <v>0.156326935</v>
      </c>
      <c r="M360">
        <v>9.6439869999999997E-3</v>
      </c>
      <c r="N360">
        <v>0.54171717200000002</v>
      </c>
      <c r="O360">
        <v>0.22697667799999999</v>
      </c>
      <c r="P360">
        <v>27.668476099999999</v>
      </c>
      <c r="Q360">
        <v>4.3771295549999998</v>
      </c>
      <c r="R360">
        <v>0.80774027100000001</v>
      </c>
      <c r="S360">
        <v>0.51804971700000002</v>
      </c>
      <c r="T360">
        <v>0.23937904800000001</v>
      </c>
      <c r="U360">
        <v>0.18407088499999999</v>
      </c>
      <c r="V360">
        <v>3.3738575999999999E-2</v>
      </c>
    </row>
    <row r="361" spans="3:22" x14ac:dyDescent="0.25">
      <c r="C361">
        <v>958</v>
      </c>
      <c r="D361">
        <v>-8.9857999999999995E-4</v>
      </c>
      <c r="E361">
        <v>0.19748012700000001</v>
      </c>
      <c r="F361">
        <v>1.0098039E-2</v>
      </c>
      <c r="G361">
        <v>9.5787838E-2</v>
      </c>
      <c r="H361">
        <v>2.0601255999999998E-2</v>
      </c>
      <c r="I361">
        <v>7.2574600000000003E-3</v>
      </c>
      <c r="J361">
        <v>0.22963650499999999</v>
      </c>
      <c r="K361">
        <v>2.5649950000000001E-2</v>
      </c>
      <c r="L361">
        <v>0.167599782</v>
      </c>
      <c r="M361">
        <v>1.2943112999999999E-2</v>
      </c>
      <c r="N361">
        <v>0.58529835900000005</v>
      </c>
      <c r="O361">
        <v>0.25952416699999997</v>
      </c>
      <c r="P361">
        <v>24.908750529999999</v>
      </c>
      <c r="Q361">
        <v>5.8835725779999999</v>
      </c>
      <c r="R361">
        <v>0.76707959199999998</v>
      </c>
      <c r="S361">
        <v>0.606670559</v>
      </c>
      <c r="T361">
        <v>0.22867409899999999</v>
      </c>
      <c r="U361">
        <v>0.17482641300000001</v>
      </c>
      <c r="V361">
        <v>2.8836723000000002E-2</v>
      </c>
    </row>
    <row r="362" spans="3:22" x14ac:dyDescent="0.25">
      <c r="C362">
        <v>959</v>
      </c>
      <c r="D362">
        <v>-3.0151599999999999E-4</v>
      </c>
      <c r="E362">
        <v>0.18913054500000001</v>
      </c>
      <c r="F362">
        <v>1.1812534E-2</v>
      </c>
      <c r="G362">
        <v>8.8167273000000004E-2</v>
      </c>
      <c r="H362">
        <v>1.9488492999999999E-2</v>
      </c>
      <c r="I362">
        <v>6.5962039999999996E-3</v>
      </c>
      <c r="J362">
        <v>0.21618369200000001</v>
      </c>
      <c r="K362">
        <v>1.7749239E-2</v>
      </c>
      <c r="L362">
        <v>0.17909772700000001</v>
      </c>
      <c r="M362">
        <v>1.7426872999999999E-2</v>
      </c>
      <c r="N362">
        <v>0.61649692099999998</v>
      </c>
      <c r="O362">
        <v>0.292967647</v>
      </c>
      <c r="P362">
        <v>21.94408035</v>
      </c>
      <c r="Q362">
        <v>7.5563287729999997</v>
      </c>
      <c r="R362">
        <v>0.70654726000000001</v>
      </c>
      <c r="S362">
        <v>0.68769413199999996</v>
      </c>
      <c r="T362">
        <v>0.209247187</v>
      </c>
      <c r="U362">
        <v>0.16321824500000001</v>
      </c>
      <c r="V362">
        <v>2.3320694999999999E-2</v>
      </c>
    </row>
    <row r="363" spans="3:22" x14ac:dyDescent="0.25">
      <c r="C363">
        <v>960</v>
      </c>
      <c r="D363" s="1">
        <v>-4.0899999999999998E-5</v>
      </c>
      <c r="E363">
        <v>0.180988073</v>
      </c>
      <c r="F363">
        <v>1.4004106000000001E-2</v>
      </c>
      <c r="G363">
        <v>8.0885342999999998E-2</v>
      </c>
      <c r="H363">
        <v>2.0461488999999999E-2</v>
      </c>
      <c r="I363">
        <v>5.4137409999999997E-3</v>
      </c>
      <c r="J363">
        <v>0.203496754</v>
      </c>
      <c r="K363">
        <v>1.2485882E-2</v>
      </c>
      <c r="L363">
        <v>0.192716107</v>
      </c>
      <c r="M363">
        <v>2.3414345E-2</v>
      </c>
      <c r="N363">
        <v>0.63292843099999996</v>
      </c>
      <c r="O363">
        <v>0.32859760500000001</v>
      </c>
      <c r="P363">
        <v>18.83673477</v>
      </c>
      <c r="Q363">
        <v>9.5922594070000002</v>
      </c>
      <c r="R363">
        <v>0.62906551399999999</v>
      </c>
      <c r="S363">
        <v>0.76762068299999997</v>
      </c>
      <c r="T363">
        <v>0.182368845</v>
      </c>
      <c r="U363">
        <v>0.14995370799999999</v>
      </c>
      <c r="V363">
        <v>1.7876818999999999E-2</v>
      </c>
    </row>
    <row r="364" spans="3:22" x14ac:dyDescent="0.25">
      <c r="C364">
        <v>961</v>
      </c>
      <c r="D364" s="1">
        <v>-1.15E-5</v>
      </c>
      <c r="E364">
        <v>0.17345455300000001</v>
      </c>
      <c r="F364">
        <v>1.5547007999999999E-2</v>
      </c>
      <c r="G364">
        <v>7.4663519999999997E-2</v>
      </c>
      <c r="H364">
        <v>2.1019389999999999E-2</v>
      </c>
      <c r="I364">
        <v>5.1008579999999998E-3</v>
      </c>
      <c r="J364">
        <v>0.18986129800000001</v>
      </c>
      <c r="K364">
        <v>1.0092100999999999E-2</v>
      </c>
      <c r="L364">
        <v>0.21056014300000001</v>
      </c>
      <c r="M364">
        <v>3.0532835000000001E-2</v>
      </c>
      <c r="N364">
        <v>0.64070338000000004</v>
      </c>
      <c r="O364">
        <v>0.363128901</v>
      </c>
      <c r="P364">
        <v>15.87712288</v>
      </c>
      <c r="Q364">
        <v>11.79849243</v>
      </c>
      <c r="R364">
        <v>0.547113717</v>
      </c>
      <c r="S364">
        <v>0.83799624399999895</v>
      </c>
      <c r="T364">
        <v>0.15176930999999999</v>
      </c>
      <c r="U364">
        <v>0.135512307</v>
      </c>
      <c r="V364">
        <v>1.3183907E-2</v>
      </c>
    </row>
    <row r="365" spans="3:22" x14ac:dyDescent="0.25">
      <c r="C365">
        <v>962</v>
      </c>
      <c r="D365">
        <v>3.31229E-4</v>
      </c>
      <c r="E365">
        <v>0.16434095800000001</v>
      </c>
      <c r="F365">
        <v>1.8034352E-2</v>
      </c>
      <c r="G365">
        <v>6.8700104999999997E-2</v>
      </c>
      <c r="H365">
        <v>2.1412646E-2</v>
      </c>
      <c r="I365">
        <v>4.4296810000000004E-3</v>
      </c>
      <c r="J365">
        <v>0.17876628</v>
      </c>
      <c r="K365">
        <v>9.7260300000000001E-3</v>
      </c>
      <c r="L365">
        <v>0.22868923799999999</v>
      </c>
      <c r="M365">
        <v>3.9621680999999999E-2</v>
      </c>
      <c r="N365">
        <v>0.63709819300000003</v>
      </c>
      <c r="O365">
        <v>0.38899198200000001</v>
      </c>
      <c r="P365">
        <v>13.360828400000001</v>
      </c>
      <c r="Q365">
        <v>14.15236187</v>
      </c>
      <c r="R365">
        <v>0.471259594</v>
      </c>
      <c r="S365">
        <v>0.892620623</v>
      </c>
      <c r="T365">
        <v>0.124116428</v>
      </c>
      <c r="U365">
        <v>0.11929221499999999</v>
      </c>
      <c r="V365">
        <v>1.0071421000000001E-2</v>
      </c>
    </row>
    <row r="366" spans="3:22" x14ac:dyDescent="0.25">
      <c r="C366">
        <v>963</v>
      </c>
      <c r="D366">
        <v>1.034821E-3</v>
      </c>
      <c r="E366">
        <v>0.15478312999999999</v>
      </c>
      <c r="F366">
        <v>1.9970119000000001E-2</v>
      </c>
      <c r="G366">
        <v>6.2704473999999996E-2</v>
      </c>
      <c r="H366">
        <v>2.2886291E-2</v>
      </c>
      <c r="I366">
        <v>2.832893E-3</v>
      </c>
      <c r="J366">
        <v>0.16652254799999999</v>
      </c>
      <c r="K366">
        <v>1.2831608E-2</v>
      </c>
      <c r="L366">
        <v>0.24945239699999999</v>
      </c>
      <c r="M366">
        <v>5.0209533000000001E-2</v>
      </c>
      <c r="N366">
        <v>0.62467747900000004</v>
      </c>
      <c r="O366">
        <v>0.40864920599999999</v>
      </c>
      <c r="P366">
        <v>11.119762420000001</v>
      </c>
      <c r="Q366">
        <v>16.64582253</v>
      </c>
      <c r="R366">
        <v>0.39932945399999997</v>
      </c>
      <c r="S366">
        <v>0.92849218899999997</v>
      </c>
      <c r="T366">
        <v>9.8328829000000006E-2</v>
      </c>
      <c r="U366">
        <v>0.101663977</v>
      </c>
      <c r="V366">
        <v>7.5097410000000003E-3</v>
      </c>
    </row>
    <row r="367" spans="3:22" x14ac:dyDescent="0.25">
      <c r="C367">
        <v>964</v>
      </c>
      <c r="D367">
        <v>2.0609059999999999E-3</v>
      </c>
      <c r="E367">
        <v>0.14370063</v>
      </c>
      <c r="F367">
        <v>2.2317380000000001E-2</v>
      </c>
      <c r="G367">
        <v>5.6542724000000003E-2</v>
      </c>
      <c r="H367">
        <v>2.5971403000000001E-2</v>
      </c>
      <c r="I367">
        <v>3.071954E-3</v>
      </c>
      <c r="J367">
        <v>0.15348419599999999</v>
      </c>
      <c r="K367">
        <v>1.8001008999999998E-2</v>
      </c>
      <c r="L367">
        <v>0.26879987100000002</v>
      </c>
      <c r="M367">
        <v>6.3811108000000005E-2</v>
      </c>
      <c r="N367">
        <v>0.60360837000000001</v>
      </c>
      <c r="O367">
        <v>0.42194580999999998</v>
      </c>
      <c r="P367">
        <v>9.0499391560000007</v>
      </c>
      <c r="Q367">
        <v>19.712533950000001</v>
      </c>
      <c r="R367">
        <v>0.333011895</v>
      </c>
      <c r="S367">
        <v>0.94773739599999995</v>
      </c>
      <c r="T367">
        <v>7.4790477999999896E-2</v>
      </c>
      <c r="U367">
        <v>8.7534472000000002E-2</v>
      </c>
      <c r="V367">
        <v>6.0567820000000001E-3</v>
      </c>
    </row>
    <row r="368" spans="3:22" x14ac:dyDescent="0.25">
      <c r="C368">
        <v>965</v>
      </c>
      <c r="D368">
        <v>3.2193360000000002E-3</v>
      </c>
      <c r="E368">
        <v>0.132827163</v>
      </c>
      <c r="F368">
        <v>2.5615619999999999E-2</v>
      </c>
      <c r="G368">
        <v>5.1298756000000001E-2</v>
      </c>
      <c r="H368">
        <v>2.8785344000000001E-2</v>
      </c>
      <c r="I368">
        <v>1.549017E-3</v>
      </c>
      <c r="J368">
        <v>0.14085826300000001</v>
      </c>
      <c r="K368">
        <v>2.6029229000000001E-2</v>
      </c>
      <c r="L368">
        <v>0.28659474899999998</v>
      </c>
      <c r="M368">
        <v>8.0052241999999996E-2</v>
      </c>
      <c r="N368">
        <v>0.57475447700000004</v>
      </c>
      <c r="O368">
        <v>0.43298372600000001</v>
      </c>
      <c r="P368">
        <v>7.2803220749999999</v>
      </c>
      <c r="Q368">
        <v>22.997837069999999</v>
      </c>
      <c r="R368">
        <v>0.27408334600000001</v>
      </c>
      <c r="S368">
        <v>0.95610868900000001</v>
      </c>
      <c r="T368">
        <v>5.4027292999999997E-2</v>
      </c>
      <c r="U368">
        <v>7.9658717000000004E-2</v>
      </c>
      <c r="V368">
        <v>7.2845230000000002E-3</v>
      </c>
    </row>
    <row r="369" spans="3:22" x14ac:dyDescent="0.25">
      <c r="C369">
        <v>966</v>
      </c>
      <c r="D369">
        <v>4.5993579999999996E-3</v>
      </c>
      <c r="E369">
        <v>0.122737095</v>
      </c>
      <c r="F369">
        <v>2.9716014999999998E-2</v>
      </c>
      <c r="G369">
        <v>4.6213287999999998E-2</v>
      </c>
      <c r="H369">
        <v>3.2621257000000001E-2</v>
      </c>
      <c r="I369">
        <v>1.35782E-3</v>
      </c>
      <c r="J369">
        <v>0.130226761</v>
      </c>
      <c r="K369">
        <v>3.6531466999999998E-2</v>
      </c>
      <c r="L369">
        <v>0.30280199699999999</v>
      </c>
      <c r="M369">
        <v>9.5644012E-2</v>
      </c>
      <c r="N369">
        <v>0.53835362200000003</v>
      </c>
      <c r="O369">
        <v>0.441151291</v>
      </c>
      <c r="P369">
        <v>5.7522339819999999</v>
      </c>
      <c r="Q369">
        <v>26.305126189999999</v>
      </c>
      <c r="R369">
        <v>0.223007917</v>
      </c>
      <c r="S369">
        <v>0.95622593199999895</v>
      </c>
      <c r="T369">
        <v>3.6551556999999998E-2</v>
      </c>
      <c r="U369">
        <v>8.0758706E-2</v>
      </c>
      <c r="V369">
        <v>9.5883310000000003E-3</v>
      </c>
    </row>
    <row r="370" spans="3:22" x14ac:dyDescent="0.25">
      <c r="C370">
        <v>967</v>
      </c>
      <c r="D370">
        <v>5.9579969999999996E-3</v>
      </c>
      <c r="E370">
        <v>0.112205148</v>
      </c>
      <c r="F370">
        <v>3.3973280000000002E-2</v>
      </c>
      <c r="G370">
        <v>4.0327121E-2</v>
      </c>
      <c r="H370">
        <v>3.7579692999999997E-2</v>
      </c>
      <c r="I370">
        <v>8.0757699999999997E-4</v>
      </c>
      <c r="J370">
        <v>0.11901234099999999</v>
      </c>
      <c r="K370">
        <v>4.9619364999999999E-2</v>
      </c>
      <c r="L370">
        <v>0.31427988400000001</v>
      </c>
      <c r="M370">
        <v>0.110335313</v>
      </c>
      <c r="N370">
        <v>0.49308365599999998</v>
      </c>
      <c r="O370">
        <v>0.44143259499999998</v>
      </c>
      <c r="P370">
        <v>4.4926838870000001</v>
      </c>
      <c r="Q370">
        <v>29.41740227</v>
      </c>
      <c r="R370">
        <v>0.179638043</v>
      </c>
      <c r="S370">
        <v>0.94268393500000003</v>
      </c>
      <c r="T370">
        <v>2.2892432000000001E-2</v>
      </c>
      <c r="U370">
        <v>9.1862254000000004E-2</v>
      </c>
      <c r="V370">
        <v>1.5697717999999999E-2</v>
      </c>
    </row>
    <row r="371" spans="3:22" x14ac:dyDescent="0.25">
      <c r="C371">
        <v>968</v>
      </c>
      <c r="D371">
        <v>7.1496679999999996E-3</v>
      </c>
      <c r="E371">
        <v>0.10213448899999999</v>
      </c>
      <c r="F371">
        <v>3.8669370000000002E-2</v>
      </c>
      <c r="G371">
        <v>3.5043374000000002E-2</v>
      </c>
      <c r="H371">
        <v>4.1961196999999999E-2</v>
      </c>
      <c r="I371">
        <v>4.6571600000000002E-4</v>
      </c>
      <c r="J371">
        <v>0.10841830099999999</v>
      </c>
      <c r="K371">
        <v>6.2906965999999898E-2</v>
      </c>
      <c r="L371">
        <v>0.32102984200000001</v>
      </c>
      <c r="M371">
        <v>0.12212567000000001</v>
      </c>
      <c r="N371">
        <v>0.44067707699999997</v>
      </c>
      <c r="O371">
        <v>0.42504790399999998</v>
      </c>
      <c r="P371">
        <v>3.4622008800000001</v>
      </c>
      <c r="Q371">
        <v>32.20963287</v>
      </c>
      <c r="R371">
        <v>0.14392737999999999</v>
      </c>
      <c r="S371">
        <v>0.90524041700000002</v>
      </c>
      <c r="T371">
        <v>1.3970939999999999E-2</v>
      </c>
      <c r="U371">
        <v>0.110084765</v>
      </c>
      <c r="V371">
        <v>2.3948671000000001E-2</v>
      </c>
    </row>
    <row r="372" spans="3:22" x14ac:dyDescent="0.25">
      <c r="C372">
        <v>969</v>
      </c>
      <c r="D372">
        <v>8.0685449999999999E-3</v>
      </c>
      <c r="E372">
        <v>9.2596963000000004E-2</v>
      </c>
      <c r="F372">
        <v>4.3708815999999998E-2</v>
      </c>
      <c r="G372">
        <v>3.0781526E-2</v>
      </c>
      <c r="H372">
        <v>4.6996470999999998E-2</v>
      </c>
      <c r="I372">
        <v>1.049045E-3</v>
      </c>
      <c r="J372">
        <v>9.6988774999999999E-2</v>
      </c>
      <c r="K372">
        <v>7.6846479999999898E-2</v>
      </c>
      <c r="L372">
        <v>0.32165893899999998</v>
      </c>
      <c r="M372">
        <v>0.13221111899999999</v>
      </c>
      <c r="N372">
        <v>0.38634872399999998</v>
      </c>
      <c r="O372">
        <v>0.39663225400000002</v>
      </c>
      <c r="P372">
        <v>2.620789051</v>
      </c>
      <c r="Q372">
        <v>34.526641849999997</v>
      </c>
      <c r="R372">
        <v>0.117365725</v>
      </c>
      <c r="S372">
        <v>0.85055518200000002</v>
      </c>
      <c r="T372">
        <v>9.1027139999999996E-3</v>
      </c>
      <c r="U372">
        <v>0.13341145200000001</v>
      </c>
      <c r="V372">
        <v>3.5662371999999998E-2</v>
      </c>
    </row>
    <row r="373" spans="3:22" x14ac:dyDescent="0.25">
      <c r="C373">
        <v>970</v>
      </c>
      <c r="D373">
        <v>9.0796709999999906E-3</v>
      </c>
      <c r="E373">
        <v>8.3540127000000006E-2</v>
      </c>
      <c r="F373">
        <v>4.9150753999999998E-2</v>
      </c>
      <c r="G373">
        <v>2.6008844E-2</v>
      </c>
      <c r="H373">
        <v>5.2927333999999999E-2</v>
      </c>
      <c r="I373">
        <v>1.363298E-3</v>
      </c>
      <c r="J373">
        <v>8.4800310000000004E-2</v>
      </c>
      <c r="K373">
        <v>9.1832473999999997E-2</v>
      </c>
      <c r="L373">
        <v>0.31488651000000001</v>
      </c>
      <c r="M373">
        <v>0.140907854</v>
      </c>
      <c r="N373">
        <v>0.32838475700000003</v>
      </c>
      <c r="O373">
        <v>0.357749969</v>
      </c>
      <c r="P373">
        <v>1.9052090639999999</v>
      </c>
      <c r="Q373">
        <v>36.335838320000001</v>
      </c>
      <c r="R373">
        <v>9.8984048000000005E-2</v>
      </c>
      <c r="S373">
        <v>0.77937334800000002</v>
      </c>
      <c r="T373">
        <v>7.2602359999999998E-3</v>
      </c>
      <c r="U373">
        <v>0.159458876</v>
      </c>
      <c r="V373">
        <v>5.1805820000000002E-2</v>
      </c>
    </row>
    <row r="374" spans="3:22" x14ac:dyDescent="0.25">
      <c r="C374">
        <v>971</v>
      </c>
      <c r="D374">
        <v>1.0672015E-2</v>
      </c>
      <c r="E374">
        <v>7.4965014999999996E-2</v>
      </c>
      <c r="F374">
        <v>5.6886930000000002E-2</v>
      </c>
      <c r="G374">
        <v>2.2376744E-2</v>
      </c>
      <c r="H374">
        <v>5.9359886000000001E-2</v>
      </c>
      <c r="I374">
        <v>2.1954100000000001E-3</v>
      </c>
      <c r="J374">
        <v>7.4003704000000003E-2</v>
      </c>
      <c r="K374">
        <v>0.108205363</v>
      </c>
      <c r="L374">
        <v>0.305125117</v>
      </c>
      <c r="M374">
        <v>0.14929485300000001</v>
      </c>
      <c r="N374">
        <v>0.27343624799999999</v>
      </c>
      <c r="O374">
        <v>0.32027649899999999</v>
      </c>
      <c r="P374">
        <v>1.3176966910000001</v>
      </c>
      <c r="Q374">
        <v>37.848392490000002</v>
      </c>
      <c r="R374">
        <v>9.2131494999999897E-2</v>
      </c>
      <c r="S374">
        <v>0.70861375299999996</v>
      </c>
      <c r="T374">
        <v>6.9063199999999996E-3</v>
      </c>
      <c r="U374">
        <v>0.18529786200000001</v>
      </c>
      <c r="V374">
        <v>7.2269245999999995E-2</v>
      </c>
    </row>
    <row r="375" spans="3:22" x14ac:dyDescent="0.25">
      <c r="C375">
        <v>972</v>
      </c>
      <c r="D375">
        <v>1.1563060999999999E-2</v>
      </c>
      <c r="E375">
        <v>6.8019791999999996E-2</v>
      </c>
      <c r="F375">
        <v>6.5361432999999997E-2</v>
      </c>
      <c r="G375">
        <v>1.8741354000000002E-2</v>
      </c>
      <c r="H375">
        <v>6.5178543000000005E-2</v>
      </c>
      <c r="I375">
        <v>3.4440809999999999E-3</v>
      </c>
      <c r="J375">
        <v>6.4795575999999896E-2</v>
      </c>
      <c r="K375">
        <v>0.12617461399999999</v>
      </c>
      <c r="L375">
        <v>0.29411420199999999</v>
      </c>
      <c r="M375">
        <v>0.15386201399999999</v>
      </c>
      <c r="N375">
        <v>0.22213402400000001</v>
      </c>
      <c r="O375">
        <v>0.28906676199999998</v>
      </c>
      <c r="P375">
        <v>0.88434994200000006</v>
      </c>
      <c r="Q375">
        <v>38.845558169999997</v>
      </c>
      <c r="R375">
        <v>0.101657294</v>
      </c>
      <c r="S375">
        <v>0.64307779099999995</v>
      </c>
      <c r="T375">
        <v>8.8578170000000005E-3</v>
      </c>
      <c r="U375">
        <v>0.20950743599999999</v>
      </c>
      <c r="V375">
        <v>9.6597723999999996E-2</v>
      </c>
    </row>
    <row r="376" spans="3:22" x14ac:dyDescent="0.25">
      <c r="C376">
        <v>973</v>
      </c>
      <c r="D376">
        <v>1.2716897E-2</v>
      </c>
      <c r="E376">
        <v>6.142268E-2</v>
      </c>
      <c r="F376">
        <v>7.4635654999999995E-2</v>
      </c>
      <c r="G376">
        <v>1.5304111E-2</v>
      </c>
      <c r="H376">
        <v>7.1724914000000001E-2</v>
      </c>
      <c r="I376">
        <v>5.5223479999999998E-3</v>
      </c>
      <c r="J376">
        <v>5.6868844000000002E-2</v>
      </c>
      <c r="K376">
        <v>0.147647783</v>
      </c>
      <c r="L376">
        <v>0.282773942</v>
      </c>
      <c r="M376">
        <v>0.15477690099999999</v>
      </c>
      <c r="N376">
        <v>0.17750825000000001</v>
      </c>
      <c r="O376">
        <v>0.26774114399999999</v>
      </c>
      <c r="P376">
        <v>0.57439118600000005</v>
      </c>
      <c r="Q376">
        <v>39.591670989999997</v>
      </c>
      <c r="R376">
        <v>0.13739068800000001</v>
      </c>
      <c r="S376">
        <v>0.58556568600000003</v>
      </c>
      <c r="T376">
        <v>1.2243182E-2</v>
      </c>
      <c r="U376">
        <v>0.234129116</v>
      </c>
      <c r="V376">
        <v>0.12535333600000001</v>
      </c>
    </row>
    <row r="377" spans="3:22" x14ac:dyDescent="0.25">
      <c r="C377">
        <v>974</v>
      </c>
      <c r="D377">
        <v>1.3471741000000001E-2</v>
      </c>
      <c r="E377">
        <v>5.5408098000000003E-2</v>
      </c>
      <c r="F377">
        <v>8.4246658000000002E-2</v>
      </c>
      <c r="G377">
        <v>1.2391098999999999E-2</v>
      </c>
      <c r="H377">
        <v>7.8452356000000001E-2</v>
      </c>
      <c r="I377">
        <v>7.9369139999999998E-3</v>
      </c>
      <c r="J377">
        <v>4.9967683999999998E-2</v>
      </c>
      <c r="K377">
        <v>0.168254405</v>
      </c>
      <c r="L377">
        <v>0.27008718300000001</v>
      </c>
      <c r="M377">
        <v>0.15281170599999999</v>
      </c>
      <c r="N377">
        <v>0.142973721</v>
      </c>
      <c r="O377">
        <v>0.25296655299999998</v>
      </c>
      <c r="P377">
        <v>0.37014594699999998</v>
      </c>
      <c r="Q377">
        <v>39.999656680000001</v>
      </c>
      <c r="R377">
        <v>0.22014740099999999</v>
      </c>
      <c r="S377">
        <v>0.53417712500000003</v>
      </c>
      <c r="T377">
        <v>1.9168694E-2</v>
      </c>
      <c r="U377">
        <v>0.25631117799999997</v>
      </c>
      <c r="V377">
        <v>0.15459334899999999</v>
      </c>
    </row>
    <row r="378" spans="3:22" x14ac:dyDescent="0.25">
      <c r="C378">
        <v>975</v>
      </c>
      <c r="D378">
        <v>1.4028367E-2</v>
      </c>
      <c r="E378">
        <v>4.9467540999999997E-2</v>
      </c>
      <c r="F378">
        <v>9.3175776000000002E-2</v>
      </c>
      <c r="G378">
        <v>9.8433150000000001E-3</v>
      </c>
      <c r="H378">
        <v>8.3880007000000006E-2</v>
      </c>
      <c r="I378">
        <v>1.0447966E-2</v>
      </c>
      <c r="J378">
        <v>4.3238401000000003E-2</v>
      </c>
      <c r="K378">
        <v>0.18669335500000001</v>
      </c>
      <c r="L378">
        <v>0.25578475000000001</v>
      </c>
      <c r="M378">
        <v>0.148814157</v>
      </c>
      <c r="N378">
        <v>0.11402308899999999</v>
      </c>
      <c r="O378">
        <v>0.24625049500000001</v>
      </c>
      <c r="P378">
        <v>0.239640355</v>
      </c>
      <c r="Q378">
        <v>40.064929960000001</v>
      </c>
      <c r="R378">
        <v>0.364418358</v>
      </c>
      <c r="S378">
        <v>0.49606123600000002</v>
      </c>
      <c r="T378">
        <v>2.8031712E-2</v>
      </c>
      <c r="U378">
        <v>0.27422818500000001</v>
      </c>
      <c r="V378">
        <v>0.18339654799999999</v>
      </c>
    </row>
    <row r="379" spans="3:22" x14ac:dyDescent="0.25">
      <c r="C379">
        <v>976</v>
      </c>
      <c r="D379">
        <v>1.4154744E-2</v>
      </c>
      <c r="E379">
        <v>4.4370542999999998E-2</v>
      </c>
      <c r="F379">
        <v>0.103258111</v>
      </c>
      <c r="G379">
        <v>7.2092529999999997E-3</v>
      </c>
      <c r="H379">
        <v>8.8709883000000003E-2</v>
      </c>
      <c r="I379">
        <v>1.3156799E-2</v>
      </c>
      <c r="J379">
        <v>3.6434211000000001E-2</v>
      </c>
      <c r="K379">
        <v>0.203252927</v>
      </c>
      <c r="L379">
        <v>0.23820395799999999</v>
      </c>
      <c r="M379">
        <v>0.143743336</v>
      </c>
      <c r="N379">
        <v>8.7635702999999995E-2</v>
      </c>
      <c r="O379">
        <v>0.24644681800000001</v>
      </c>
      <c r="P379">
        <v>0.14764407299999999</v>
      </c>
      <c r="Q379">
        <v>39.766345979999997</v>
      </c>
      <c r="R379">
        <v>0.61106651999999895</v>
      </c>
      <c r="S379">
        <v>0.46657770900000001</v>
      </c>
      <c r="T379">
        <v>4.5094113999999998E-2</v>
      </c>
      <c r="U379">
        <v>0.28230649200000002</v>
      </c>
      <c r="V379">
        <v>0.21058680099999999</v>
      </c>
    </row>
    <row r="380" spans="3:22" x14ac:dyDescent="0.25">
      <c r="C380">
        <v>977</v>
      </c>
      <c r="D380">
        <v>1.423132E-2</v>
      </c>
      <c r="E380">
        <v>3.9825081999999998E-2</v>
      </c>
      <c r="F380">
        <v>0.11465365399999999</v>
      </c>
      <c r="G380">
        <v>5.2622850000000002E-3</v>
      </c>
      <c r="H380">
        <v>9.2496156999999996E-2</v>
      </c>
      <c r="I380">
        <v>1.6547408E-2</v>
      </c>
      <c r="J380">
        <v>3.0458894E-2</v>
      </c>
      <c r="K380">
        <v>0.21868041199999999</v>
      </c>
      <c r="L380">
        <v>0.21752136999999999</v>
      </c>
      <c r="M380">
        <v>0.13766482499999999</v>
      </c>
      <c r="N380">
        <v>6.7082672999999995E-2</v>
      </c>
      <c r="O380">
        <v>0.25547632599999998</v>
      </c>
      <c r="P380">
        <v>9.4621278000000003E-2</v>
      </c>
      <c r="Q380">
        <v>38.963218689999998</v>
      </c>
      <c r="R380">
        <v>0.973059118</v>
      </c>
      <c r="S380">
        <v>0.445458621</v>
      </c>
      <c r="T380">
        <v>6.8026244999999999E-2</v>
      </c>
      <c r="U380">
        <v>0.278681964</v>
      </c>
      <c r="V380">
        <v>0.23563250899999999</v>
      </c>
    </row>
    <row r="381" spans="3:22" x14ac:dyDescent="0.25">
      <c r="C381">
        <v>978</v>
      </c>
      <c r="D381">
        <v>1.3865044E-2</v>
      </c>
      <c r="E381">
        <v>3.5891241999999997E-2</v>
      </c>
      <c r="F381">
        <v>0.126166314</v>
      </c>
      <c r="G381">
        <v>4.0011170000000002E-3</v>
      </c>
      <c r="H381">
        <v>9.5971218999999997E-2</v>
      </c>
      <c r="I381">
        <v>1.9575426E-2</v>
      </c>
      <c r="J381">
        <v>2.4679777999999999E-2</v>
      </c>
      <c r="K381">
        <v>0.232722029</v>
      </c>
      <c r="L381">
        <v>0.19558423799999999</v>
      </c>
      <c r="M381">
        <v>0.13017614199999999</v>
      </c>
      <c r="N381">
        <v>5.1465250999999997E-2</v>
      </c>
      <c r="O381">
        <v>0.27307748799999998</v>
      </c>
      <c r="P381">
        <v>7.1057849000000006E-2</v>
      </c>
      <c r="Q381">
        <v>37.73013306</v>
      </c>
      <c r="R381">
        <v>1.4436583519999999</v>
      </c>
      <c r="S381">
        <v>0.426638931</v>
      </c>
      <c r="T381">
        <v>9.9394560000000007E-2</v>
      </c>
      <c r="U381">
        <v>0.26187148700000001</v>
      </c>
      <c r="V381">
        <v>0.25766432299999997</v>
      </c>
    </row>
    <row r="382" spans="3:22" x14ac:dyDescent="0.25">
      <c r="C382">
        <v>979</v>
      </c>
      <c r="D382">
        <v>1.3921889E-2</v>
      </c>
      <c r="E382">
        <v>3.1916831E-2</v>
      </c>
      <c r="F382">
        <v>0.137646928</v>
      </c>
      <c r="G382">
        <v>2.5737569999999999E-3</v>
      </c>
      <c r="H382">
        <v>9.7018190000000004E-2</v>
      </c>
      <c r="I382">
        <v>2.2525371999999998E-2</v>
      </c>
      <c r="J382">
        <v>2.0375863000000001E-2</v>
      </c>
      <c r="K382">
        <v>0.246472627</v>
      </c>
      <c r="L382">
        <v>0.17333589499999999</v>
      </c>
      <c r="M382">
        <v>0.11901094</v>
      </c>
      <c r="N382">
        <v>3.9131488999999998E-2</v>
      </c>
      <c r="O382">
        <v>0.300519019</v>
      </c>
      <c r="P382">
        <v>6.8642131999999897E-2</v>
      </c>
      <c r="Q382">
        <v>35.870014189999999</v>
      </c>
      <c r="R382">
        <v>2.0627183910000002</v>
      </c>
      <c r="S382">
        <v>0.40609374599999998</v>
      </c>
      <c r="T382">
        <v>0.13858573099999999</v>
      </c>
      <c r="U382">
        <v>0.23685847199999999</v>
      </c>
      <c r="V382">
        <v>0.27538144599999997</v>
      </c>
    </row>
    <row r="383" spans="3:22" x14ac:dyDescent="0.25">
      <c r="C383">
        <v>980</v>
      </c>
      <c r="D383">
        <v>1.3293776E-2</v>
      </c>
      <c r="E383">
        <v>2.9342461E-2</v>
      </c>
      <c r="F383">
        <v>0.148380712</v>
      </c>
      <c r="G383">
        <v>1.3826470000000001E-3</v>
      </c>
      <c r="H383">
        <v>9.7504518999999998E-2</v>
      </c>
      <c r="I383">
        <v>2.5405692000000001E-2</v>
      </c>
      <c r="J383">
        <v>1.6738350999999999E-2</v>
      </c>
      <c r="K383">
        <v>0.256644547</v>
      </c>
      <c r="L383">
        <v>0.149241656</v>
      </c>
      <c r="M383">
        <v>0.10750994799999999</v>
      </c>
      <c r="N383">
        <v>2.9532119999999999E-2</v>
      </c>
      <c r="O383">
        <v>0.33521434700000002</v>
      </c>
      <c r="P383">
        <v>7.9895005000000005E-2</v>
      </c>
      <c r="Q383">
        <v>33.36252975</v>
      </c>
      <c r="R383">
        <v>2.8499863150000002</v>
      </c>
      <c r="S383">
        <v>0.38072854299999997</v>
      </c>
      <c r="T383">
        <v>0.18765664100000001</v>
      </c>
      <c r="U383">
        <v>0.20786428500000001</v>
      </c>
      <c r="V383">
        <v>0.28504815700000002</v>
      </c>
    </row>
    <row r="384" spans="3:22" x14ac:dyDescent="0.25">
      <c r="C384">
        <v>981</v>
      </c>
      <c r="D384">
        <v>1.2873235E-2</v>
      </c>
      <c r="E384">
        <v>2.5942037000000001E-2</v>
      </c>
      <c r="F384">
        <v>0.15752324500000001</v>
      </c>
      <c r="G384">
        <v>6.2228100000000003E-4</v>
      </c>
      <c r="H384">
        <v>9.6654541999999996E-2</v>
      </c>
      <c r="I384">
        <v>2.7364046999999999E-2</v>
      </c>
      <c r="J384">
        <v>1.3159795E-2</v>
      </c>
      <c r="K384">
        <v>0.26261305800000001</v>
      </c>
      <c r="L384">
        <v>0.126347393</v>
      </c>
      <c r="M384">
        <v>9.8646149000000002E-2</v>
      </c>
      <c r="N384">
        <v>2.2810173999999999E-2</v>
      </c>
      <c r="O384">
        <v>0.37208253200000002</v>
      </c>
      <c r="P384">
        <v>0.100948602</v>
      </c>
      <c r="Q384">
        <v>30.509132390000001</v>
      </c>
      <c r="R384">
        <v>3.8530457020000002</v>
      </c>
      <c r="S384">
        <v>0.35514384500000001</v>
      </c>
      <c r="T384">
        <v>0.247224584</v>
      </c>
      <c r="U384">
        <v>0.18045239199999999</v>
      </c>
      <c r="V384">
        <v>0.28569403300000001</v>
      </c>
    </row>
    <row r="385" spans="3:22" x14ac:dyDescent="0.25">
      <c r="C385">
        <v>982</v>
      </c>
      <c r="D385">
        <v>1.1693794E-2</v>
      </c>
      <c r="E385">
        <v>2.3009268999999999E-2</v>
      </c>
      <c r="F385">
        <v>0.167267427</v>
      </c>
      <c r="G385">
        <v>2.13635E-4</v>
      </c>
      <c r="H385">
        <v>9.6707030999999999E-2</v>
      </c>
      <c r="I385">
        <v>2.9508633999999999E-2</v>
      </c>
      <c r="J385">
        <v>1.0580746E-2</v>
      </c>
      <c r="K385">
        <v>0.26620992999999998</v>
      </c>
      <c r="L385">
        <v>0.105135493</v>
      </c>
      <c r="M385">
        <v>9.3366749999999998E-2</v>
      </c>
      <c r="N385">
        <v>1.9226685E-2</v>
      </c>
      <c r="O385">
        <v>0.40818601900000001</v>
      </c>
      <c r="P385">
        <v>0.129571036</v>
      </c>
      <c r="Q385">
        <v>27.484849929999999</v>
      </c>
      <c r="R385">
        <v>5.1577649120000002</v>
      </c>
      <c r="S385">
        <v>0.32907387599999999</v>
      </c>
      <c r="T385">
        <v>0.31928968400000002</v>
      </c>
      <c r="U385">
        <v>0.152724952</v>
      </c>
      <c r="V385">
        <v>0.27878251700000001</v>
      </c>
    </row>
    <row r="386" spans="3:22" x14ac:dyDescent="0.25">
      <c r="C386">
        <v>983</v>
      </c>
      <c r="D386">
        <v>1.0936059E-2</v>
      </c>
      <c r="E386">
        <v>2.0630066999999998E-2</v>
      </c>
      <c r="F386">
        <v>0.17828586699999999</v>
      </c>
      <c r="G386" s="1">
        <v>6.0599999999999996E-6</v>
      </c>
      <c r="H386">
        <v>9.6080563999999896E-2</v>
      </c>
      <c r="I386">
        <v>3.1101698000000001E-2</v>
      </c>
      <c r="J386">
        <v>8.362955E-3</v>
      </c>
      <c r="K386">
        <v>0.26993519100000002</v>
      </c>
      <c r="L386">
        <v>8.5886388999999896E-2</v>
      </c>
      <c r="M386">
        <v>9.1374435000000004E-2</v>
      </c>
      <c r="N386">
        <v>1.6963723999999999E-2</v>
      </c>
      <c r="O386">
        <v>0.44666287300000002</v>
      </c>
      <c r="P386">
        <v>0.165675819</v>
      </c>
      <c r="Q386">
        <v>24.574062349999998</v>
      </c>
      <c r="R386">
        <v>6.8132147789999999</v>
      </c>
      <c r="S386">
        <v>0.30298516199999997</v>
      </c>
      <c r="T386">
        <v>0.40130084799999999</v>
      </c>
      <c r="U386">
        <v>0.123595864</v>
      </c>
      <c r="V386">
        <v>0.26395052699999999</v>
      </c>
    </row>
    <row r="387" spans="3:22" x14ac:dyDescent="0.25">
      <c r="C387">
        <v>984</v>
      </c>
      <c r="D387">
        <v>9.9637860000000005E-3</v>
      </c>
      <c r="E387">
        <v>1.9004630000000002E-2</v>
      </c>
      <c r="F387">
        <v>0.18934182799999999</v>
      </c>
      <c r="G387">
        <v>-1.05237E-4</v>
      </c>
      <c r="H387">
        <v>9.3922853000000001E-2</v>
      </c>
      <c r="I387">
        <v>3.2622698999999998E-2</v>
      </c>
      <c r="J387">
        <v>6.7095269999999999E-3</v>
      </c>
      <c r="K387">
        <v>0.27664706100000003</v>
      </c>
      <c r="L387">
        <v>7.0166050999999896E-2</v>
      </c>
      <c r="M387">
        <v>9.3136153999999999E-2</v>
      </c>
      <c r="N387">
        <v>1.7389614000000001E-2</v>
      </c>
      <c r="O387">
        <v>0.48112025899999999</v>
      </c>
      <c r="P387">
        <v>0.20704162100000001</v>
      </c>
      <c r="Q387">
        <v>21.868272780000002</v>
      </c>
      <c r="R387">
        <v>8.6782207489999905</v>
      </c>
      <c r="S387">
        <v>0.27604991200000001</v>
      </c>
      <c r="T387">
        <v>0.48403400200000002</v>
      </c>
      <c r="U387">
        <v>9.4784513000000001E-2</v>
      </c>
      <c r="V387">
        <v>0.24459953600000001</v>
      </c>
    </row>
    <row r="388" spans="3:22" x14ac:dyDescent="0.25">
      <c r="C388">
        <v>985</v>
      </c>
      <c r="D388">
        <v>8.4638549999999906E-3</v>
      </c>
      <c r="E388">
        <v>1.6988745E-2</v>
      </c>
      <c r="F388">
        <v>0.19793507499999999</v>
      </c>
      <c r="G388">
        <v>1.4021699999999999E-4</v>
      </c>
      <c r="H388">
        <v>9.0871490999999999E-2</v>
      </c>
      <c r="I388">
        <v>3.4351487E-2</v>
      </c>
      <c r="J388">
        <v>5.9229840000000001E-3</v>
      </c>
      <c r="K388">
        <v>0.28464064</v>
      </c>
      <c r="L388">
        <v>5.6090134999999999E-2</v>
      </c>
      <c r="M388">
        <v>9.8452820999999996E-2</v>
      </c>
      <c r="N388">
        <v>1.8472321E-2</v>
      </c>
      <c r="O388">
        <v>0.51350468400000004</v>
      </c>
      <c r="P388">
        <v>0.25101119300000002</v>
      </c>
      <c r="Q388">
        <v>19.379804610000001</v>
      </c>
      <c r="R388">
        <v>10.75312042</v>
      </c>
      <c r="S388">
        <v>0.246997625</v>
      </c>
      <c r="T388">
        <v>0.55896705400000002</v>
      </c>
      <c r="U388">
        <v>6.8061604999999997E-2</v>
      </c>
      <c r="V388">
        <v>0.22191777800000001</v>
      </c>
    </row>
    <row r="389" spans="3:22" x14ac:dyDescent="0.25">
      <c r="C389">
        <v>986</v>
      </c>
      <c r="D389">
        <v>7.079045E-3</v>
      </c>
      <c r="E389">
        <v>1.4660942E-2</v>
      </c>
      <c r="F389">
        <v>0.20458099299999999</v>
      </c>
      <c r="G389">
        <v>6.2882300000000003E-4</v>
      </c>
      <c r="H389">
        <v>8.6457297000000002E-2</v>
      </c>
      <c r="I389">
        <v>3.3907267999999997E-2</v>
      </c>
      <c r="J389">
        <v>4.996637E-3</v>
      </c>
      <c r="K389">
        <v>0.28994893999999999</v>
      </c>
      <c r="L389">
        <v>4.3854642999999999E-2</v>
      </c>
      <c r="M389">
        <v>0.108361416</v>
      </c>
      <c r="N389">
        <v>2.2051355000000002E-2</v>
      </c>
      <c r="O389">
        <v>0.54226738200000002</v>
      </c>
      <c r="P389">
        <v>0.29491057999999998</v>
      </c>
      <c r="Q389">
        <v>16.880979539999998</v>
      </c>
      <c r="R389">
        <v>13.19684792</v>
      </c>
      <c r="S389">
        <v>0.217485175</v>
      </c>
      <c r="T389">
        <v>0.62553667999999996</v>
      </c>
      <c r="U389">
        <v>4.4754606000000002E-2</v>
      </c>
      <c r="V389">
        <v>0.194503442</v>
      </c>
    </row>
    <row r="390" spans="3:22" x14ac:dyDescent="0.25">
      <c r="C390">
        <v>987</v>
      </c>
      <c r="D390">
        <v>5.9026149999999999E-3</v>
      </c>
      <c r="E390">
        <v>1.2757754E-2</v>
      </c>
      <c r="F390">
        <v>0.20699769300000001</v>
      </c>
      <c r="G390">
        <v>1.278965E-3</v>
      </c>
      <c r="H390">
        <v>8.1765264000000004E-2</v>
      </c>
      <c r="I390">
        <v>3.3504832999999998E-2</v>
      </c>
      <c r="J390">
        <v>5.0183329999999998E-3</v>
      </c>
      <c r="K390">
        <v>0.29024630800000001</v>
      </c>
      <c r="L390">
        <v>3.3767521000000002E-2</v>
      </c>
      <c r="M390">
        <v>0.12284028499999999</v>
      </c>
      <c r="N390">
        <v>2.6451174000000001E-2</v>
      </c>
      <c r="O390">
        <v>0.56188970800000004</v>
      </c>
      <c r="P390">
        <v>0.33011862600000003</v>
      </c>
      <c r="Q390">
        <v>14.57504177</v>
      </c>
      <c r="R390">
        <v>15.88916588</v>
      </c>
      <c r="S390">
        <v>0.19161288400000001</v>
      </c>
      <c r="T390">
        <v>0.67719054199999995</v>
      </c>
      <c r="U390">
        <v>2.8859155000000001E-2</v>
      </c>
      <c r="V390">
        <v>0.165762141</v>
      </c>
    </row>
    <row r="391" spans="3:22" x14ac:dyDescent="0.25">
      <c r="C391">
        <v>988</v>
      </c>
      <c r="D391">
        <v>5.0685690000000002E-3</v>
      </c>
      <c r="E391">
        <v>1.0706095000000001E-2</v>
      </c>
      <c r="F391">
        <v>0.20854352400000001</v>
      </c>
      <c r="G391">
        <v>1.7511510000000001E-3</v>
      </c>
      <c r="H391">
        <v>7.6692671000000004E-2</v>
      </c>
      <c r="I391">
        <v>3.2396734000000003E-2</v>
      </c>
      <c r="J391">
        <v>4.5523559999999996E-3</v>
      </c>
      <c r="K391">
        <v>0.28537789000000002</v>
      </c>
      <c r="L391">
        <v>2.5380071000000001E-2</v>
      </c>
      <c r="M391">
        <v>0.138803542</v>
      </c>
      <c r="N391">
        <v>3.3165656000000002E-2</v>
      </c>
      <c r="O391">
        <v>0.56690859800000004</v>
      </c>
      <c r="P391">
        <v>0.35893610100000001</v>
      </c>
      <c r="Q391">
        <v>12.42539024</v>
      </c>
      <c r="R391">
        <v>18.70803261</v>
      </c>
      <c r="S391">
        <v>0.16936186</v>
      </c>
      <c r="T391">
        <v>0.72628927200000004</v>
      </c>
      <c r="U391">
        <v>1.7930538999999999E-2</v>
      </c>
      <c r="V391">
        <v>0.136356324</v>
      </c>
    </row>
    <row r="392" spans="3:22" x14ac:dyDescent="0.25">
      <c r="C392">
        <v>989</v>
      </c>
      <c r="D392">
        <v>3.8869080000000001E-3</v>
      </c>
      <c r="E392">
        <v>8.5305929999999995E-3</v>
      </c>
      <c r="F392">
        <v>0.21023109600000001</v>
      </c>
      <c r="G392">
        <v>2.2482940000000001E-3</v>
      </c>
      <c r="H392">
        <v>7.1772262000000003E-2</v>
      </c>
      <c r="I392">
        <v>3.1229376999999999E-2</v>
      </c>
      <c r="J392">
        <v>4.3798999999999999E-3</v>
      </c>
      <c r="K392">
        <v>0.27823188900000001</v>
      </c>
      <c r="L392">
        <v>1.9250195000000001E-2</v>
      </c>
      <c r="M392">
        <v>0.157362998</v>
      </c>
      <c r="N392">
        <v>4.1670155E-2</v>
      </c>
      <c r="O392">
        <v>0.55776661599999999</v>
      </c>
      <c r="P392">
        <v>0.379955918</v>
      </c>
      <c r="Q392">
        <v>10.367123599999999</v>
      </c>
      <c r="R392">
        <v>21.64767075</v>
      </c>
      <c r="S392">
        <v>0.14885883</v>
      </c>
      <c r="T392">
        <v>0.77750480200000005</v>
      </c>
      <c r="U392">
        <v>1.1630969999999999E-2</v>
      </c>
      <c r="V392">
        <v>0.108365797</v>
      </c>
    </row>
    <row r="393" spans="3:22" x14ac:dyDescent="0.25">
      <c r="C393">
        <v>990</v>
      </c>
      <c r="D393">
        <v>2.908112E-3</v>
      </c>
      <c r="E393">
        <v>7.3659040000000004E-3</v>
      </c>
      <c r="F393">
        <v>0.212590218</v>
      </c>
      <c r="G393">
        <v>2.947645E-3</v>
      </c>
      <c r="H393">
        <v>6.5399595000000005E-2</v>
      </c>
      <c r="I393">
        <v>2.9428175000000001E-2</v>
      </c>
      <c r="J393">
        <v>3.917813E-3</v>
      </c>
      <c r="K393">
        <v>0.27114444999999998</v>
      </c>
      <c r="L393">
        <v>1.5585791999999999E-2</v>
      </c>
      <c r="M393">
        <v>0.175204217</v>
      </c>
      <c r="N393">
        <v>5.0911563999999999E-2</v>
      </c>
      <c r="O393">
        <v>0.53485429299999998</v>
      </c>
      <c r="P393">
        <v>0.39724841700000002</v>
      </c>
      <c r="Q393">
        <v>8.4839744570000004</v>
      </c>
      <c r="R393">
        <v>24.54506683</v>
      </c>
      <c r="S393">
        <v>0.129193425</v>
      </c>
      <c r="T393">
        <v>0.81686425200000001</v>
      </c>
      <c r="U393">
        <v>7.9996830000000005E-3</v>
      </c>
      <c r="V393">
        <v>8.5125103999999896E-2</v>
      </c>
    </row>
    <row r="394" spans="3:22" x14ac:dyDescent="0.25">
      <c r="C394">
        <v>991</v>
      </c>
      <c r="D394">
        <v>1.766919E-3</v>
      </c>
      <c r="E394">
        <v>5.6663119999999997E-3</v>
      </c>
      <c r="F394">
        <v>0.21192126</v>
      </c>
      <c r="G394">
        <v>3.2617689999999999E-3</v>
      </c>
      <c r="H394">
        <v>5.9345342000000002E-2</v>
      </c>
      <c r="I394">
        <v>2.8230458999999999E-2</v>
      </c>
      <c r="J394">
        <v>3.9485609999999997E-3</v>
      </c>
      <c r="K394">
        <v>0.26544189499999998</v>
      </c>
      <c r="L394">
        <v>1.4144439999999999E-2</v>
      </c>
      <c r="M394">
        <v>0.19262985899999999</v>
      </c>
      <c r="N394">
        <v>5.9931288999999999E-2</v>
      </c>
      <c r="O394">
        <v>0.50209516300000001</v>
      </c>
      <c r="P394">
        <v>0.40621575700000001</v>
      </c>
      <c r="Q394">
        <v>6.9121599199999997</v>
      </c>
      <c r="R394">
        <v>26.95466614</v>
      </c>
      <c r="S394">
        <v>0.110488221</v>
      </c>
      <c r="T394">
        <v>0.83573341400000001</v>
      </c>
      <c r="U394">
        <v>6.1518650000000003E-3</v>
      </c>
      <c r="V394">
        <v>7.1419469999999999E-2</v>
      </c>
    </row>
    <row r="395" spans="3:22" x14ac:dyDescent="0.25">
      <c r="C395">
        <v>992</v>
      </c>
      <c r="D395">
        <v>1.413987E-3</v>
      </c>
      <c r="E395">
        <v>4.7058550000000001E-3</v>
      </c>
      <c r="F395">
        <v>0.208929434</v>
      </c>
      <c r="G395">
        <v>3.208753E-3</v>
      </c>
      <c r="H395">
        <v>5.3231813000000003E-2</v>
      </c>
      <c r="I395">
        <v>2.6677831999999999E-2</v>
      </c>
      <c r="J395">
        <v>3.430897E-3</v>
      </c>
      <c r="K395">
        <v>0.25976663799999999</v>
      </c>
      <c r="L395">
        <v>1.5001446E-2</v>
      </c>
      <c r="M395">
        <v>0.21208375700000001</v>
      </c>
      <c r="N395">
        <v>6.9436669000000006E-2</v>
      </c>
      <c r="O395">
        <v>0.46056452399999998</v>
      </c>
      <c r="P395">
        <v>0.40557441100000002</v>
      </c>
      <c r="Q395">
        <v>5.4301180840000001</v>
      </c>
      <c r="R395">
        <v>29.220750809999998</v>
      </c>
      <c r="S395">
        <v>9.2981919999999996E-2</v>
      </c>
      <c r="T395">
        <v>0.82185417400000005</v>
      </c>
      <c r="U395">
        <v>5.0703399999999996E-3</v>
      </c>
      <c r="V395">
        <v>6.5660678E-2</v>
      </c>
    </row>
    <row r="396" spans="3:22" x14ac:dyDescent="0.25">
      <c r="C396">
        <v>993</v>
      </c>
      <c r="D396">
        <v>5.2411700000000005E-4</v>
      </c>
      <c r="E396">
        <v>3.3615509999999999E-3</v>
      </c>
      <c r="F396">
        <v>0.20342257599999999</v>
      </c>
      <c r="G396">
        <v>4.3865129999999999E-3</v>
      </c>
      <c r="H396">
        <v>4.7598320999999999E-2</v>
      </c>
      <c r="I396">
        <v>2.4839885999999999E-2</v>
      </c>
      <c r="J396">
        <v>3.3731569999999999E-3</v>
      </c>
      <c r="K396">
        <v>0.25250810400000001</v>
      </c>
      <c r="L396">
        <v>1.8315488000000001E-2</v>
      </c>
      <c r="M396">
        <v>0.232315362</v>
      </c>
      <c r="N396">
        <v>7.9717673000000003E-2</v>
      </c>
      <c r="O396">
        <v>0.414998651</v>
      </c>
      <c r="P396">
        <v>0.39445018799999998</v>
      </c>
      <c r="Q396">
        <v>4.1618709559999996</v>
      </c>
      <c r="R396">
        <v>31.579721450000001</v>
      </c>
      <c r="S396">
        <v>8.0479077999999996E-2</v>
      </c>
      <c r="T396">
        <v>0.78970372700000002</v>
      </c>
      <c r="U396">
        <v>6.80052E-3</v>
      </c>
      <c r="V396">
        <v>6.8374686000000004E-2</v>
      </c>
    </row>
    <row r="397" spans="3:22" x14ac:dyDescent="0.25">
      <c r="C397">
        <v>994</v>
      </c>
      <c r="D397">
        <v>1.1545299999999999E-4</v>
      </c>
      <c r="E397">
        <v>2.160552E-3</v>
      </c>
      <c r="F397">
        <v>0.19720810699999999</v>
      </c>
      <c r="G397">
        <v>4.4655049999999998E-3</v>
      </c>
      <c r="H397">
        <v>4.2982645E-2</v>
      </c>
      <c r="I397">
        <v>2.4073866999999999E-2</v>
      </c>
      <c r="J397">
        <v>3.1831049999999999E-3</v>
      </c>
      <c r="K397">
        <v>0.24412234099999999</v>
      </c>
      <c r="L397">
        <v>2.3014387000000001E-2</v>
      </c>
      <c r="M397">
        <v>0.25200912399999997</v>
      </c>
      <c r="N397">
        <v>9.0651490000000001E-2</v>
      </c>
      <c r="O397">
        <v>0.37182754299999998</v>
      </c>
      <c r="P397">
        <v>0.37733656199999999</v>
      </c>
      <c r="Q397">
        <v>3.1716227529999999</v>
      </c>
      <c r="R397">
        <v>33.878612519999997</v>
      </c>
      <c r="S397">
        <v>7.6052092000000002E-2</v>
      </c>
      <c r="T397">
        <v>0.76116067200000004</v>
      </c>
      <c r="U397">
        <v>9.3659160000000002E-3</v>
      </c>
      <c r="V397">
        <v>7.4426107000000005E-2</v>
      </c>
    </row>
    <row r="398" spans="3:22" x14ac:dyDescent="0.25">
      <c r="C398">
        <v>995</v>
      </c>
      <c r="D398">
        <v>1.5505299999999999E-4</v>
      </c>
      <c r="E398">
        <v>1.4669640000000001E-3</v>
      </c>
      <c r="F398">
        <v>0.192102835</v>
      </c>
      <c r="G398">
        <v>4.6811980000000001E-3</v>
      </c>
      <c r="H398">
        <v>3.8907297E-2</v>
      </c>
      <c r="I398">
        <v>2.3164686E-2</v>
      </c>
      <c r="J398">
        <v>2.5369839999999999E-3</v>
      </c>
      <c r="K398">
        <v>0.235947296</v>
      </c>
      <c r="L398">
        <v>2.9924811999999999E-2</v>
      </c>
      <c r="M398">
        <v>0.27080002399999997</v>
      </c>
      <c r="N398">
        <v>0.103779309</v>
      </c>
      <c r="O398">
        <v>0.32731074100000002</v>
      </c>
      <c r="P398">
        <v>0.35600933400000001</v>
      </c>
      <c r="Q398">
        <v>2.3428354260000002</v>
      </c>
      <c r="R398">
        <v>36.258781429999999</v>
      </c>
      <c r="S398">
        <v>7.9641244999999999E-2</v>
      </c>
      <c r="T398">
        <v>0.731815934</v>
      </c>
      <c r="U398">
        <v>1.559457E-2</v>
      </c>
      <c r="V398">
        <v>8.5265532000000005E-2</v>
      </c>
    </row>
    <row r="399" spans="3:22" x14ac:dyDescent="0.25">
      <c r="C399">
        <v>996</v>
      </c>
      <c r="D399">
        <v>-3.6610499999999998E-4</v>
      </c>
      <c r="E399">
        <v>1.027825E-3</v>
      </c>
      <c r="F399">
        <v>0.186262548</v>
      </c>
      <c r="G399">
        <v>4.6651749999999997E-3</v>
      </c>
      <c r="H399">
        <v>3.4310218000000003E-2</v>
      </c>
      <c r="I399">
        <v>2.3750428000000001E-2</v>
      </c>
      <c r="J399">
        <v>2.4911870000000002E-3</v>
      </c>
      <c r="K399">
        <v>0.22896328599999999</v>
      </c>
      <c r="L399">
        <v>3.9236855000000001E-2</v>
      </c>
      <c r="M399">
        <v>0.285448164</v>
      </c>
      <c r="N399">
        <v>0.115258075</v>
      </c>
      <c r="O399">
        <v>0.28555238300000002</v>
      </c>
      <c r="P399">
        <v>0.34038427500000001</v>
      </c>
      <c r="Q399">
        <v>1.735338211</v>
      </c>
      <c r="R399">
        <v>38.351325989999999</v>
      </c>
      <c r="S399">
        <v>9.4442256000000002E-2</v>
      </c>
      <c r="T399">
        <v>0.68546289199999999</v>
      </c>
      <c r="U399">
        <v>2.7422864000000002E-2</v>
      </c>
      <c r="V399">
        <v>9.6063099999999998E-2</v>
      </c>
    </row>
    <row r="400" spans="3:22" x14ac:dyDescent="0.25">
      <c r="C400">
        <v>997</v>
      </c>
      <c r="D400">
        <v>1.2845700000000001E-4</v>
      </c>
      <c r="E400">
        <v>3.28895E-4</v>
      </c>
      <c r="F400">
        <v>0.179546386</v>
      </c>
      <c r="G400">
        <v>4.9568750000000003E-3</v>
      </c>
      <c r="H400">
        <v>3.0374218000000001E-2</v>
      </c>
      <c r="I400">
        <v>2.4284597000000002E-2</v>
      </c>
      <c r="J400">
        <v>2.118764E-3</v>
      </c>
      <c r="K400">
        <v>0.22265754600000001</v>
      </c>
      <c r="L400">
        <v>5.0311546999999998E-2</v>
      </c>
      <c r="M400">
        <v>0.29594403499999999</v>
      </c>
      <c r="N400">
        <v>0.12362463</v>
      </c>
      <c r="O400">
        <v>0.24506117399999999</v>
      </c>
      <c r="P400">
        <v>0.33040156999999998</v>
      </c>
      <c r="Q400">
        <v>1.2772098780000001</v>
      </c>
      <c r="R400">
        <v>39.8155365</v>
      </c>
      <c r="S400">
        <v>0.123046167</v>
      </c>
      <c r="T400">
        <v>0.63088506499999997</v>
      </c>
      <c r="U400">
        <v>4.4820011E-2</v>
      </c>
      <c r="V400">
        <v>0.106264338</v>
      </c>
    </row>
    <row r="401" spans="3:22" x14ac:dyDescent="0.25">
      <c r="C401">
        <v>998</v>
      </c>
      <c r="D401">
        <v>7.3561399999999999E-4</v>
      </c>
      <c r="E401">
        <v>2.1905899999999999E-4</v>
      </c>
      <c r="F401">
        <v>0.16949008400000001</v>
      </c>
      <c r="G401">
        <v>5.4182550000000003E-3</v>
      </c>
      <c r="H401">
        <v>2.5892412E-2</v>
      </c>
      <c r="I401">
        <v>2.5049498E-2</v>
      </c>
      <c r="J401">
        <v>2.011376E-3</v>
      </c>
      <c r="K401">
        <v>0.214647591</v>
      </c>
      <c r="L401">
        <v>6.2777892000000002E-2</v>
      </c>
      <c r="M401">
        <v>0.301563472</v>
      </c>
      <c r="N401">
        <v>0.12893380199999999</v>
      </c>
      <c r="O401">
        <v>0.20584024500000001</v>
      </c>
      <c r="P401">
        <v>0.32388421899999997</v>
      </c>
      <c r="Q401">
        <v>0.91521090299999996</v>
      </c>
      <c r="R401">
        <v>40.649349209999997</v>
      </c>
      <c r="S401">
        <v>0.17726941399999999</v>
      </c>
      <c r="T401">
        <v>0.56068676699999997</v>
      </c>
      <c r="U401">
        <v>7.1765019999999999E-2</v>
      </c>
      <c r="V401">
        <v>0.11750789</v>
      </c>
    </row>
    <row r="402" spans="3:22" x14ac:dyDescent="0.25">
      <c r="C402">
        <v>999</v>
      </c>
      <c r="D402">
        <v>1.00815E-3</v>
      </c>
      <c r="E402">
        <v>3.9598299999999998E-4</v>
      </c>
      <c r="F402">
        <v>0.15729868399999999</v>
      </c>
      <c r="G402">
        <v>6.1036750000000002E-3</v>
      </c>
      <c r="H402">
        <v>2.2491674999999999E-2</v>
      </c>
      <c r="I402">
        <v>2.7403443999999999E-2</v>
      </c>
      <c r="J402">
        <v>2.2680880000000001E-3</v>
      </c>
      <c r="K402">
        <v>0.20354349899999999</v>
      </c>
      <c r="L402">
        <v>7.6731905000000003E-2</v>
      </c>
      <c r="M402">
        <v>0.30183073900000001</v>
      </c>
      <c r="N402">
        <v>0.12976636</v>
      </c>
      <c r="O402">
        <v>0.167008147</v>
      </c>
      <c r="P402">
        <v>0.31987327300000001</v>
      </c>
      <c r="Q402">
        <v>0.63699919000000005</v>
      </c>
      <c r="R402">
        <v>40.919094090000002</v>
      </c>
      <c r="S402">
        <v>0.27758944000000002</v>
      </c>
      <c r="T402">
        <v>0.48502278300000001</v>
      </c>
      <c r="U402">
        <v>0.11226520700000001</v>
      </c>
      <c r="V402">
        <v>0.129001379</v>
      </c>
    </row>
    <row r="403" spans="3:22" x14ac:dyDescent="0.25">
      <c r="C403">
        <v>1000</v>
      </c>
      <c r="D403">
        <v>1.984094E-3</v>
      </c>
      <c r="E403">
        <v>2.6888200000000002E-4</v>
      </c>
      <c r="F403">
        <v>0.14547117100000001</v>
      </c>
      <c r="G403">
        <v>6.838589E-3</v>
      </c>
      <c r="H403">
        <v>1.9412499E-2</v>
      </c>
      <c r="I403">
        <v>2.9472798000000001E-2</v>
      </c>
      <c r="J403">
        <v>2.2903400000000001E-3</v>
      </c>
      <c r="K403">
        <v>0.18954902900000001</v>
      </c>
      <c r="L403">
        <v>8.9448853999999897E-2</v>
      </c>
      <c r="M403">
        <v>0.29668664900000002</v>
      </c>
      <c r="N403">
        <v>0.12841486899999999</v>
      </c>
      <c r="O403">
        <v>0.13428404899999999</v>
      </c>
      <c r="P403">
        <v>0.31504660800000001</v>
      </c>
      <c r="Q403">
        <v>0.41956001500000001</v>
      </c>
      <c r="R403">
        <v>40.691677089999999</v>
      </c>
      <c r="S403">
        <v>0.43641677499999998</v>
      </c>
      <c r="T403">
        <v>0.42096683400000001</v>
      </c>
      <c r="U403">
        <v>0.168787614</v>
      </c>
      <c r="V403">
        <v>0.139368504</v>
      </c>
    </row>
    <row r="404" spans="3:22" x14ac:dyDescent="0.25">
      <c r="C404">
        <v>1001</v>
      </c>
      <c r="D404">
        <v>2.6042890000000001E-3</v>
      </c>
      <c r="E404">
        <v>7.0262299999999998E-4</v>
      </c>
      <c r="F404">
        <v>0.13477855899999999</v>
      </c>
      <c r="G404">
        <v>7.6122280000000004E-3</v>
      </c>
      <c r="H404">
        <v>1.6544298999999998E-2</v>
      </c>
      <c r="I404">
        <v>3.2844637000000003E-2</v>
      </c>
      <c r="J404">
        <v>2.8223250000000001E-3</v>
      </c>
      <c r="K404">
        <v>0.173838839</v>
      </c>
      <c r="L404">
        <v>0.10171984100000001</v>
      </c>
      <c r="M404">
        <v>0.28662163000000002</v>
      </c>
      <c r="N404">
        <v>0.124780774</v>
      </c>
      <c r="O404">
        <v>0.104649507</v>
      </c>
      <c r="P404">
        <v>0.31213530900000003</v>
      </c>
      <c r="Q404">
        <v>0.26629155900000001</v>
      </c>
      <c r="R404">
        <v>39.932739259999998</v>
      </c>
      <c r="S404">
        <v>0.67621260900000002</v>
      </c>
      <c r="T404">
        <v>0.37147381899999998</v>
      </c>
      <c r="U404">
        <v>0.24228207800000001</v>
      </c>
      <c r="V404">
        <v>0.144753829</v>
      </c>
    </row>
    <row r="405" spans="3:22" x14ac:dyDescent="0.25">
      <c r="C405">
        <v>1002</v>
      </c>
      <c r="D405">
        <v>3.8912690000000002E-3</v>
      </c>
      <c r="E405">
        <v>1.3571779999999999E-3</v>
      </c>
      <c r="F405">
        <v>0.12596304699999999</v>
      </c>
      <c r="G405">
        <v>9.3625759999999905E-3</v>
      </c>
      <c r="H405">
        <v>1.4106924999999999E-2</v>
      </c>
      <c r="I405">
        <v>3.5941418000000003E-2</v>
      </c>
      <c r="J405">
        <v>3.810412E-3</v>
      </c>
      <c r="K405">
        <v>0.15899275199999999</v>
      </c>
      <c r="L405">
        <v>0.114270732</v>
      </c>
      <c r="M405">
        <v>0.27301651199999999</v>
      </c>
      <c r="N405">
        <v>0.119913541</v>
      </c>
      <c r="O405">
        <v>7.9695015999999896E-2</v>
      </c>
      <c r="P405">
        <v>0.31539928900000003</v>
      </c>
      <c r="Q405">
        <v>0.16511747199999999</v>
      </c>
      <c r="R405">
        <v>38.542659759999999</v>
      </c>
      <c r="S405">
        <v>1.012382627</v>
      </c>
      <c r="T405">
        <v>0.34769836100000001</v>
      </c>
      <c r="U405">
        <v>0.33938333399999998</v>
      </c>
      <c r="V405">
        <v>0.143259361</v>
      </c>
    </row>
    <row r="406" spans="3:22" x14ac:dyDescent="0.25">
      <c r="C406">
        <v>1003</v>
      </c>
      <c r="D406">
        <v>4.8850409999999997E-3</v>
      </c>
      <c r="E406">
        <v>1.8664420000000001E-3</v>
      </c>
      <c r="F406">
        <v>0.117064536</v>
      </c>
      <c r="G406">
        <v>1.1160952E-2</v>
      </c>
      <c r="H406">
        <v>1.1735482E-2</v>
      </c>
      <c r="I406">
        <v>3.9582085000000003E-2</v>
      </c>
      <c r="J406">
        <v>5.1231269999999999E-3</v>
      </c>
      <c r="K406">
        <v>0.145931751</v>
      </c>
      <c r="L406">
        <v>0.128467202</v>
      </c>
      <c r="M406">
        <v>0.25547358399999998</v>
      </c>
      <c r="N406">
        <v>0.111462012</v>
      </c>
      <c r="O406">
        <v>5.9841782000000003E-2</v>
      </c>
      <c r="P406">
        <v>0.33088856900000002</v>
      </c>
      <c r="Q406">
        <v>0.103906661</v>
      </c>
      <c r="R406">
        <v>36.637668609999999</v>
      </c>
      <c r="S406">
        <v>1.447546601</v>
      </c>
      <c r="T406">
        <v>0.34345701299999998</v>
      </c>
      <c r="U406">
        <v>0.45276698500000001</v>
      </c>
      <c r="V406">
        <v>0.13504055100000001</v>
      </c>
    </row>
    <row r="407" spans="3:22" x14ac:dyDescent="0.25">
      <c r="C407">
        <v>1004</v>
      </c>
      <c r="D407">
        <v>5.8841450000000003E-3</v>
      </c>
      <c r="E407">
        <v>2.8430920000000002E-3</v>
      </c>
      <c r="F407">
        <v>0.107180528</v>
      </c>
      <c r="G407">
        <v>1.3575340999999999E-2</v>
      </c>
      <c r="H407">
        <v>9.8011439999999908E-3</v>
      </c>
      <c r="I407">
        <v>4.3744775999999999E-2</v>
      </c>
      <c r="J407">
        <v>6.7495159999999997E-3</v>
      </c>
      <c r="K407">
        <v>0.13373343700000001</v>
      </c>
      <c r="L407">
        <v>0.14519958199999999</v>
      </c>
      <c r="M407">
        <v>0.23935844000000001</v>
      </c>
      <c r="N407">
        <v>0.10071767099999999</v>
      </c>
      <c r="O407">
        <v>4.3915062999999997E-2</v>
      </c>
      <c r="P407">
        <v>0.36242035</v>
      </c>
      <c r="Q407">
        <v>7.2097599999999998E-2</v>
      </c>
      <c r="R407">
        <v>34.280250549999998</v>
      </c>
      <c r="S407">
        <v>2.019092321</v>
      </c>
      <c r="T407">
        <v>0.345397234</v>
      </c>
      <c r="U407">
        <v>0.57914894800000005</v>
      </c>
      <c r="V407">
        <v>0.121210679</v>
      </c>
    </row>
    <row r="408" spans="3:22" x14ac:dyDescent="0.25">
      <c r="C408">
        <v>1005</v>
      </c>
      <c r="D408">
        <v>7.2443000000000004E-3</v>
      </c>
      <c r="E408">
        <v>3.736138E-3</v>
      </c>
      <c r="F408">
        <v>9.7096004E-2</v>
      </c>
      <c r="G408">
        <v>1.7921065999999999E-2</v>
      </c>
      <c r="H408">
        <v>7.678603E-3</v>
      </c>
      <c r="I408">
        <v>4.8205074000000001E-2</v>
      </c>
      <c r="J408">
        <v>8.7863790000000004E-3</v>
      </c>
      <c r="K408">
        <v>0.120706298</v>
      </c>
      <c r="L408">
        <v>0.16354650300000001</v>
      </c>
      <c r="M408">
        <v>0.221960202</v>
      </c>
      <c r="N408">
        <v>8.8973641000000006E-2</v>
      </c>
      <c r="O408">
        <v>3.1374533000000003E-2</v>
      </c>
      <c r="P408">
        <v>0.41016870700000002</v>
      </c>
      <c r="Q408">
        <v>6.1830512999999997E-2</v>
      </c>
      <c r="R408">
        <v>31.769203189999999</v>
      </c>
      <c r="S408">
        <v>2.809556723</v>
      </c>
      <c r="T408">
        <v>0.35688197599999999</v>
      </c>
      <c r="U408">
        <v>0.70834887000000002</v>
      </c>
      <c r="V408">
        <v>0.105452001</v>
      </c>
    </row>
    <row r="409" spans="3:22" x14ac:dyDescent="0.25">
      <c r="C409">
        <v>1006</v>
      </c>
      <c r="D409">
        <v>8.7089430000000002E-3</v>
      </c>
      <c r="E409">
        <v>4.6843479999999996E-3</v>
      </c>
      <c r="F409">
        <v>8.6870626000000006E-2</v>
      </c>
      <c r="G409">
        <v>2.2670418000000001E-2</v>
      </c>
      <c r="H409">
        <v>5.9743239999999996E-3</v>
      </c>
      <c r="I409">
        <v>5.4399627999999998E-2</v>
      </c>
      <c r="J409">
        <v>1.1491322999999999E-2</v>
      </c>
      <c r="K409">
        <v>0.107640177</v>
      </c>
      <c r="L409">
        <v>0.17950639099999999</v>
      </c>
      <c r="M409">
        <v>0.20393435700000001</v>
      </c>
      <c r="N409">
        <v>7.802394E-2</v>
      </c>
      <c r="O409">
        <v>2.1751570000000001E-2</v>
      </c>
      <c r="P409">
        <v>0.46422249100000001</v>
      </c>
      <c r="Q409">
        <v>6.8978101E-2</v>
      </c>
      <c r="R409">
        <v>29.51690292</v>
      </c>
      <c r="S409">
        <v>3.8672122959999999</v>
      </c>
      <c r="T409">
        <v>0.36918050099999999</v>
      </c>
      <c r="U409">
        <v>0.79729869200000003</v>
      </c>
      <c r="V409">
        <v>8.9916229E-2</v>
      </c>
    </row>
    <row r="410" spans="3:22" x14ac:dyDescent="0.25">
      <c r="C410">
        <v>1007</v>
      </c>
      <c r="D410">
        <v>1.0249846E-2</v>
      </c>
      <c r="E410">
        <v>5.586845E-3</v>
      </c>
      <c r="F410">
        <v>7.7716276000000001E-2</v>
      </c>
      <c r="G410">
        <v>2.7240372999999998E-2</v>
      </c>
      <c r="H410">
        <v>4.9851510000000002E-3</v>
      </c>
      <c r="I410">
        <v>6.0450785E-2</v>
      </c>
      <c r="J410">
        <v>1.4367754999999999E-2</v>
      </c>
      <c r="K410">
        <v>9.5837854E-2</v>
      </c>
      <c r="L410">
        <v>0.19326984899999999</v>
      </c>
      <c r="M410">
        <v>0.18798674600000001</v>
      </c>
      <c r="N410">
        <v>6.9303580000000004E-2</v>
      </c>
      <c r="O410">
        <v>1.4797463E-2</v>
      </c>
      <c r="P410">
        <v>0.51535850800000005</v>
      </c>
      <c r="Q410">
        <v>8.9537098999999898E-2</v>
      </c>
      <c r="R410">
        <v>27.396911620000001</v>
      </c>
      <c r="S410">
        <v>5.2074494360000001</v>
      </c>
      <c r="T410">
        <v>0.38325625699999999</v>
      </c>
      <c r="U410">
        <v>0.90649270800000004</v>
      </c>
      <c r="V410">
        <v>7.4871488E-2</v>
      </c>
    </row>
    <row r="411" spans="3:22" x14ac:dyDescent="0.25">
      <c r="C411">
        <v>1008</v>
      </c>
      <c r="D411">
        <v>1.1596642000000001E-2</v>
      </c>
      <c r="E411">
        <v>6.8412339999999999E-3</v>
      </c>
      <c r="F411">
        <v>7.0033386000000003E-2</v>
      </c>
      <c r="G411">
        <v>3.3406685999999998E-2</v>
      </c>
      <c r="H411">
        <v>3.7803170000000001E-3</v>
      </c>
      <c r="I411">
        <v>6.4741857E-2</v>
      </c>
      <c r="J411">
        <v>1.8107816999999998E-2</v>
      </c>
      <c r="K411">
        <v>8.4054938999999995E-2</v>
      </c>
      <c r="L411">
        <v>0.20555989399999999</v>
      </c>
      <c r="M411">
        <v>0.17005290100000001</v>
      </c>
      <c r="N411">
        <v>6.1845232E-2</v>
      </c>
      <c r="O411">
        <v>1.0550632000000001E-2</v>
      </c>
      <c r="P411">
        <v>0.56289589399999995</v>
      </c>
      <c r="Q411">
        <v>0.118893504</v>
      </c>
      <c r="R411">
        <v>25.31758881</v>
      </c>
      <c r="S411">
        <v>6.8176584240000002</v>
      </c>
      <c r="T411">
        <v>0.39532539300000002</v>
      </c>
      <c r="U411">
        <v>1.015686723</v>
      </c>
      <c r="V411">
        <v>5.9290104000000003E-2</v>
      </c>
    </row>
    <row r="412" spans="3:22" x14ac:dyDescent="0.25">
      <c r="C412">
        <v>1009</v>
      </c>
      <c r="D412">
        <v>1.2767392000000001E-2</v>
      </c>
      <c r="E412">
        <v>7.5777090000000002E-3</v>
      </c>
      <c r="F412">
        <v>6.2959947000000002E-2</v>
      </c>
      <c r="G412">
        <v>3.9593112E-2</v>
      </c>
      <c r="H412">
        <v>3.0592060000000001E-3</v>
      </c>
      <c r="I412">
        <v>6.7372650000000006E-2</v>
      </c>
      <c r="J412">
        <v>2.1741799999999999E-2</v>
      </c>
      <c r="K412">
        <v>7.2870240000000003E-2</v>
      </c>
      <c r="L412">
        <v>0.218343914</v>
      </c>
      <c r="M412">
        <v>0.15136872200000001</v>
      </c>
      <c r="N412">
        <v>5.6055489999999999E-2</v>
      </c>
      <c r="O412">
        <v>7.2902380000000001E-3</v>
      </c>
      <c r="P412">
        <v>0.60169768300000004</v>
      </c>
      <c r="Q412">
        <v>0.15791359499999999</v>
      </c>
      <c r="R412">
        <v>22.91954041</v>
      </c>
      <c r="S412">
        <v>8.6439037320000001</v>
      </c>
      <c r="T412">
        <v>0.40670144600000002</v>
      </c>
      <c r="U412">
        <v>1.124880739</v>
      </c>
      <c r="V412">
        <v>4.4618330999999997E-2</v>
      </c>
    </row>
    <row r="413" spans="3:22" x14ac:dyDescent="0.25">
      <c r="C413">
        <v>1010</v>
      </c>
      <c r="D413">
        <v>1.4228575E-2</v>
      </c>
      <c r="E413">
        <v>8.5825980000000003E-3</v>
      </c>
      <c r="F413">
        <v>5.6621879E-2</v>
      </c>
      <c r="G413">
        <v>4.5953556999999999E-2</v>
      </c>
      <c r="H413">
        <v>1.756386E-3</v>
      </c>
      <c r="I413">
        <v>6.9929360999999995E-2</v>
      </c>
      <c r="J413">
        <v>2.4954892999999999E-2</v>
      </c>
      <c r="K413">
        <v>6.1935086E-2</v>
      </c>
      <c r="L413">
        <v>0.231300592</v>
      </c>
      <c r="M413">
        <v>0.13163667900000001</v>
      </c>
      <c r="N413">
        <v>5.1735256E-2</v>
      </c>
      <c r="O413">
        <v>5.6796889999999999E-3</v>
      </c>
      <c r="P413">
        <v>0.63394355800000002</v>
      </c>
      <c r="Q413">
        <v>0.19918039400000001</v>
      </c>
      <c r="R413">
        <v>20.386045459999998</v>
      </c>
      <c r="S413">
        <v>10.46866035</v>
      </c>
      <c r="T413">
        <v>0.41437521599999999</v>
      </c>
      <c r="U413">
        <v>1.140652335</v>
      </c>
      <c r="V413">
        <v>3.1520180000000002E-2</v>
      </c>
    </row>
    <row r="414" spans="3:22" x14ac:dyDescent="0.25">
      <c r="C414">
        <v>1011</v>
      </c>
      <c r="D414">
        <v>1.4977442000000001E-2</v>
      </c>
      <c r="E414">
        <v>9.0892060000000007E-3</v>
      </c>
      <c r="F414">
        <v>5.0318252000000001E-2</v>
      </c>
      <c r="G414">
        <v>5.3908436999999997E-2</v>
      </c>
      <c r="H414">
        <v>1.0346520000000001E-3</v>
      </c>
      <c r="I414">
        <v>7.2215772999999997E-2</v>
      </c>
      <c r="J414">
        <v>2.7485661000000002E-2</v>
      </c>
      <c r="K414">
        <v>5.1213956999999997E-2</v>
      </c>
      <c r="L414">
        <v>0.24288858499999999</v>
      </c>
      <c r="M414">
        <v>0.11011251800000001</v>
      </c>
      <c r="N414">
        <v>5.0578140000000001E-2</v>
      </c>
      <c r="O414">
        <v>4.4724420000000001E-3</v>
      </c>
      <c r="P414">
        <v>0.66321849799999999</v>
      </c>
      <c r="Q414">
        <v>0.24075835900000001</v>
      </c>
      <c r="R414">
        <v>17.600748060000001</v>
      </c>
      <c r="S414">
        <v>12.533596040000001</v>
      </c>
      <c r="T414">
        <v>0.41339886199999998</v>
      </c>
      <c r="U414">
        <v>1.1503272200000001</v>
      </c>
      <c r="V414">
        <v>2.0497334999999998E-2</v>
      </c>
    </row>
    <row r="415" spans="3:22" x14ac:dyDescent="0.25">
      <c r="C415">
        <v>1012</v>
      </c>
      <c r="D415">
        <v>1.6676891999999999E-2</v>
      </c>
      <c r="E415">
        <v>9.7436069999999996E-3</v>
      </c>
      <c r="F415">
        <v>4.3716583000000003E-2</v>
      </c>
      <c r="G415">
        <v>6.2384943999999998E-2</v>
      </c>
      <c r="H415">
        <v>6.2760500000000005E-4</v>
      </c>
      <c r="I415">
        <v>7.5095734999999997E-2</v>
      </c>
      <c r="J415">
        <v>3.0426816999999998E-2</v>
      </c>
      <c r="K415">
        <v>4.1065253000000003E-2</v>
      </c>
      <c r="L415">
        <v>0.252522945</v>
      </c>
      <c r="M415">
        <v>9.1391154000000002E-2</v>
      </c>
      <c r="N415">
        <v>5.3622097000000001E-2</v>
      </c>
      <c r="O415">
        <v>4.6174110000000001E-3</v>
      </c>
      <c r="P415">
        <v>0.68460136699999996</v>
      </c>
      <c r="Q415">
        <v>0.27910572299999997</v>
      </c>
      <c r="R415">
        <v>14.877559659999999</v>
      </c>
      <c r="S415">
        <v>14.85224247</v>
      </c>
      <c r="T415">
        <v>0.41826543199999999</v>
      </c>
      <c r="U415">
        <v>1.134011264</v>
      </c>
      <c r="V415">
        <v>1.2780733000000001E-2</v>
      </c>
    </row>
    <row r="416" spans="3:22" x14ac:dyDescent="0.25">
      <c r="C416">
        <v>1013</v>
      </c>
      <c r="D416">
        <v>1.8244020999999999E-2</v>
      </c>
      <c r="E416">
        <v>1.0494487E-2</v>
      </c>
      <c r="F416">
        <v>3.8556083999999997E-2</v>
      </c>
      <c r="G416">
        <v>7.1128935000000004E-2</v>
      </c>
      <c r="H416">
        <v>2.6834E-4</v>
      </c>
      <c r="I416">
        <v>7.7380165000000001E-2</v>
      </c>
      <c r="J416">
        <v>3.2973289000000003E-2</v>
      </c>
      <c r="K416">
        <v>3.3080429000000001E-2</v>
      </c>
      <c r="L416">
        <v>0.25754365299999998</v>
      </c>
      <c r="M416">
        <v>7.5971596000000002E-2</v>
      </c>
      <c r="N416">
        <v>6.0655002E-2</v>
      </c>
      <c r="O416">
        <v>6.0990510000000003E-3</v>
      </c>
      <c r="P416">
        <v>0.69264495400000003</v>
      </c>
      <c r="Q416">
        <v>0.30564338000000002</v>
      </c>
      <c r="R416">
        <v>12.622533799999999</v>
      </c>
      <c r="S416">
        <v>17.2427578</v>
      </c>
      <c r="T416">
        <v>0.40457540800000003</v>
      </c>
      <c r="U416">
        <v>1.093692356</v>
      </c>
      <c r="V416">
        <v>8.1518419999999907E-3</v>
      </c>
    </row>
    <row r="417" spans="3:22" x14ac:dyDescent="0.25">
      <c r="C417">
        <v>1014</v>
      </c>
      <c r="D417">
        <v>1.9222254000000001E-2</v>
      </c>
      <c r="E417">
        <v>1.0724216999999999E-2</v>
      </c>
      <c r="F417">
        <v>3.4205444000000002E-2</v>
      </c>
      <c r="G417">
        <v>8.1554890000000005E-2</v>
      </c>
      <c r="H417">
        <v>5.2231100000000002E-4</v>
      </c>
      <c r="I417">
        <v>7.8152663999999997E-2</v>
      </c>
      <c r="J417">
        <v>3.6139830999999997E-2</v>
      </c>
      <c r="K417">
        <v>2.5399402000000001E-2</v>
      </c>
      <c r="L417">
        <v>0.261900723</v>
      </c>
      <c r="M417">
        <v>6.1171833000000002E-2</v>
      </c>
      <c r="N417">
        <v>7.2292282999999999E-2</v>
      </c>
      <c r="O417">
        <v>9.307147E-3</v>
      </c>
      <c r="P417">
        <v>0.68536472299999995</v>
      </c>
      <c r="Q417">
        <v>0.328117877</v>
      </c>
      <c r="R417">
        <v>10.48386002</v>
      </c>
      <c r="S417">
        <v>19.922039030000001</v>
      </c>
      <c r="T417">
        <v>0.375078619</v>
      </c>
      <c r="U417">
        <v>1.0533734480000001</v>
      </c>
      <c r="V417">
        <v>5.6873790000000002E-3</v>
      </c>
    </row>
    <row r="418" spans="3:22" x14ac:dyDescent="0.25">
      <c r="C418">
        <v>1015</v>
      </c>
      <c r="D418">
        <v>2.0192466999999999E-2</v>
      </c>
      <c r="E418">
        <v>1.1166575999999999E-2</v>
      </c>
      <c r="F418">
        <v>3.0741663999999998E-2</v>
      </c>
      <c r="G418">
        <v>9.1892428999999998E-2</v>
      </c>
      <c r="H418">
        <v>2.7664699999999998E-4</v>
      </c>
      <c r="I418">
        <v>7.7185370000000003E-2</v>
      </c>
      <c r="J418">
        <v>3.9420016000000002E-2</v>
      </c>
      <c r="K418">
        <v>1.9549832E-2</v>
      </c>
      <c r="L418">
        <v>0.26874962499999999</v>
      </c>
      <c r="M418">
        <v>4.9495529000000003E-2</v>
      </c>
      <c r="N418">
        <v>8.6119003999999999E-2</v>
      </c>
      <c r="O418">
        <v>1.3927612000000001E-2</v>
      </c>
      <c r="P418">
        <v>0.66508847500000001</v>
      </c>
      <c r="Q418">
        <v>0.349955976</v>
      </c>
      <c r="R418">
        <v>8.5879487989999905</v>
      </c>
      <c r="S418">
        <v>22.581983569999998</v>
      </c>
      <c r="T418">
        <v>0.33473271100000002</v>
      </c>
      <c r="U418">
        <v>1.0130545390000001</v>
      </c>
      <c r="V418">
        <v>3.4545690000000002E-3</v>
      </c>
    </row>
    <row r="419" spans="3:22" x14ac:dyDescent="0.25">
      <c r="C419">
        <v>1016</v>
      </c>
      <c r="D419">
        <v>2.113406E-2</v>
      </c>
      <c r="E419">
        <v>1.1353402E-2</v>
      </c>
      <c r="F419">
        <v>2.7876047000000001E-2</v>
      </c>
      <c r="G419">
        <v>0.101770297</v>
      </c>
      <c r="H419">
        <v>8.3419099999999997E-4</v>
      </c>
      <c r="I419">
        <v>7.6325281999999897E-2</v>
      </c>
      <c r="J419">
        <v>4.1126984999999998E-2</v>
      </c>
      <c r="K419">
        <v>1.4863978E-2</v>
      </c>
      <c r="L419">
        <v>0.27869614999999998</v>
      </c>
      <c r="M419">
        <v>3.9473794E-2</v>
      </c>
      <c r="N419">
        <v>0.100995928</v>
      </c>
      <c r="O419">
        <v>1.9400949000000001E-2</v>
      </c>
      <c r="P419">
        <v>0.63601010999999996</v>
      </c>
      <c r="Q419">
        <v>0.36976861999999999</v>
      </c>
      <c r="R419">
        <v>7.0104145999999998</v>
      </c>
      <c r="S419">
        <v>25.067653660000001</v>
      </c>
      <c r="T419">
        <v>0.30170074099999999</v>
      </c>
      <c r="U419">
        <v>0.97548474399999996</v>
      </c>
      <c r="V419">
        <v>3.0075340000000001E-3</v>
      </c>
    </row>
    <row r="420" spans="3:22" x14ac:dyDescent="0.25">
      <c r="C420">
        <v>1017</v>
      </c>
      <c r="D420">
        <v>2.1634547E-2</v>
      </c>
      <c r="E420">
        <v>1.1198075E-2</v>
      </c>
      <c r="F420">
        <v>2.4722795999999998E-2</v>
      </c>
      <c r="G420">
        <v>0.111341536</v>
      </c>
      <c r="H420">
        <v>1.5470849999999999E-3</v>
      </c>
      <c r="I420">
        <v>7.4849187999999997E-2</v>
      </c>
      <c r="J420">
        <v>4.1765291000000003E-2</v>
      </c>
      <c r="K420">
        <v>1.1240192E-2</v>
      </c>
      <c r="L420">
        <v>0.29297030000000002</v>
      </c>
      <c r="M420">
        <v>3.0460944E-2</v>
      </c>
      <c r="N420">
        <v>0.120767392</v>
      </c>
      <c r="O420">
        <v>2.6059112999999998E-2</v>
      </c>
      <c r="P420">
        <v>0.60388243200000002</v>
      </c>
      <c r="Q420">
        <v>0.38900119100000002</v>
      </c>
      <c r="R420">
        <v>5.5935115809999996</v>
      </c>
      <c r="S420">
        <v>27.590427399999999</v>
      </c>
      <c r="T420">
        <v>0.26979953099999998</v>
      </c>
      <c r="U420">
        <v>0.93434110199999998</v>
      </c>
      <c r="V420">
        <v>3.117388E-3</v>
      </c>
    </row>
    <row r="421" spans="3:22" x14ac:dyDescent="0.25">
      <c r="C421">
        <v>1018</v>
      </c>
      <c r="D421">
        <v>2.2382032E-2</v>
      </c>
      <c r="E421">
        <v>1.0382921E-2</v>
      </c>
      <c r="F421">
        <v>2.1378053000000001E-2</v>
      </c>
      <c r="G421">
        <v>0.12098112</v>
      </c>
      <c r="H421">
        <v>2.182589E-3</v>
      </c>
      <c r="I421">
        <v>7.4056335000000001E-2</v>
      </c>
      <c r="J421">
        <v>4.2020608000000001E-2</v>
      </c>
      <c r="K421">
        <v>8.2119280000000003E-3</v>
      </c>
      <c r="L421">
        <v>0.30818983900000002</v>
      </c>
      <c r="M421">
        <v>2.4796360999999999E-2</v>
      </c>
      <c r="N421">
        <v>0.14599630199999999</v>
      </c>
      <c r="O421">
        <v>3.4563179999999999E-2</v>
      </c>
      <c r="P421">
        <v>0.57003867600000002</v>
      </c>
      <c r="Q421">
        <v>0.39989617500000002</v>
      </c>
      <c r="R421">
        <v>4.3422913550000004</v>
      </c>
      <c r="S421">
        <v>30.343914030000001</v>
      </c>
      <c r="T421">
        <v>0.24408701099999999</v>
      </c>
      <c r="U421">
        <v>0.89319746</v>
      </c>
      <c r="V421">
        <v>5.8130150000000004E-3</v>
      </c>
    </row>
    <row r="422" spans="3:22" x14ac:dyDescent="0.25">
      <c r="C422">
        <v>1019</v>
      </c>
      <c r="D422">
        <v>2.2836138999999998E-2</v>
      </c>
      <c r="E422">
        <v>1.0142028000000001E-2</v>
      </c>
      <c r="F422">
        <v>1.9168424999999999E-2</v>
      </c>
      <c r="G422">
        <v>0.128802419</v>
      </c>
      <c r="H422">
        <v>2.9338250000000001E-3</v>
      </c>
      <c r="I422">
        <v>7.2897181000000005E-2</v>
      </c>
      <c r="J422">
        <v>4.1904434999999997E-2</v>
      </c>
      <c r="K422">
        <v>5.9060909999999996E-3</v>
      </c>
      <c r="L422">
        <v>0.318265468</v>
      </c>
      <c r="M422">
        <v>2.0225001999999999E-2</v>
      </c>
      <c r="N422">
        <v>0.173225611</v>
      </c>
      <c r="O422">
        <v>4.4325746999999999E-2</v>
      </c>
      <c r="P422">
        <v>0.53228598800000004</v>
      </c>
      <c r="Q422">
        <v>0.400494456</v>
      </c>
      <c r="R422">
        <v>3.4223322870000001</v>
      </c>
      <c r="S422">
        <v>33.194358829999999</v>
      </c>
      <c r="T422">
        <v>0.21896199899999999</v>
      </c>
      <c r="U422">
        <v>0.85205381800000002</v>
      </c>
      <c r="V422">
        <v>1.048851E-2</v>
      </c>
    </row>
    <row r="423" spans="3:22" x14ac:dyDescent="0.25">
      <c r="C423">
        <v>1020</v>
      </c>
      <c r="D423">
        <v>2.3107788000000001E-2</v>
      </c>
      <c r="E423">
        <v>9.4113100000000009E-3</v>
      </c>
      <c r="F423">
        <v>1.6411004999999999E-2</v>
      </c>
      <c r="G423">
        <v>0.13799492999999999</v>
      </c>
      <c r="H423">
        <v>3.7219890000000002E-3</v>
      </c>
      <c r="I423">
        <v>7.0973717000000006E-2</v>
      </c>
      <c r="J423">
        <v>4.1391048999999999E-2</v>
      </c>
      <c r="K423">
        <v>4.5837830000000001E-3</v>
      </c>
      <c r="L423">
        <v>0.322418064</v>
      </c>
      <c r="M423">
        <v>1.7566195E-2</v>
      </c>
      <c r="N423">
        <v>0.199253812</v>
      </c>
      <c r="O423">
        <v>5.4211664999999999E-2</v>
      </c>
      <c r="P423">
        <v>0.49068513499999999</v>
      </c>
      <c r="Q423">
        <v>0.38938099199999998</v>
      </c>
      <c r="R423">
        <v>2.656911612</v>
      </c>
      <c r="S423">
        <v>35.955989840000001</v>
      </c>
      <c r="T423">
        <v>0.200579494</v>
      </c>
      <c r="U423">
        <v>0.81091017600000004</v>
      </c>
      <c r="V423">
        <v>2.0834379E-2</v>
      </c>
    </row>
    <row r="424" spans="3:22" x14ac:dyDescent="0.25">
      <c r="C424">
        <v>1021</v>
      </c>
      <c r="D424">
        <v>2.3605853E-2</v>
      </c>
      <c r="E424">
        <v>8.8856490000000007E-3</v>
      </c>
      <c r="F424">
        <v>1.4528335E-2</v>
      </c>
      <c r="G424">
        <v>0.14601451200000001</v>
      </c>
      <c r="H424">
        <v>4.639626E-3</v>
      </c>
      <c r="I424">
        <v>6.6611304999999996E-2</v>
      </c>
      <c r="J424">
        <v>4.1105560999999999E-2</v>
      </c>
      <c r="K424">
        <v>3.4891829999999999E-3</v>
      </c>
      <c r="L424">
        <v>0.32469904399999999</v>
      </c>
      <c r="M424">
        <v>1.6968641E-2</v>
      </c>
      <c r="N424">
        <v>0.22189198399999999</v>
      </c>
      <c r="O424">
        <v>6.4267844000000005E-2</v>
      </c>
      <c r="P424">
        <v>0.44101807500000001</v>
      </c>
      <c r="Q424">
        <v>0.374198794</v>
      </c>
      <c r="R424">
        <v>2.0097439289999999</v>
      </c>
      <c r="S424">
        <v>38.207836149999999</v>
      </c>
      <c r="T424">
        <v>0.18518905299999999</v>
      </c>
      <c r="U424">
        <v>0.76976653399999895</v>
      </c>
      <c r="V424">
        <v>3.7248995E-2</v>
      </c>
    </row>
    <row r="425" spans="3:22" x14ac:dyDescent="0.25">
      <c r="C425">
        <v>1022</v>
      </c>
      <c r="D425">
        <v>2.3580551000000002E-2</v>
      </c>
      <c r="E425">
        <v>8.0061290000000007E-3</v>
      </c>
      <c r="F425">
        <v>1.2887617000000001E-2</v>
      </c>
      <c r="G425">
        <v>0.15338552</v>
      </c>
      <c r="H425">
        <v>5.3199249999999997E-3</v>
      </c>
      <c r="I425">
        <v>6.1724503E-2</v>
      </c>
      <c r="J425">
        <v>3.9254747E-2</v>
      </c>
      <c r="K425">
        <v>2.61152E-3</v>
      </c>
      <c r="L425">
        <v>0.325924039</v>
      </c>
      <c r="M425">
        <v>1.7616903E-2</v>
      </c>
      <c r="N425">
        <v>0.23712188000000001</v>
      </c>
      <c r="O425">
        <v>7.4045360000000005E-2</v>
      </c>
      <c r="P425">
        <v>0.386835963</v>
      </c>
      <c r="Q425">
        <v>0.362230212</v>
      </c>
      <c r="R425">
        <v>1.500396609</v>
      </c>
      <c r="S425">
        <v>39.390628810000003</v>
      </c>
      <c r="T425">
        <v>0.176671788</v>
      </c>
      <c r="U425">
        <v>0.72862289199999997</v>
      </c>
      <c r="V425">
        <v>6.0847506000000003E-2</v>
      </c>
    </row>
    <row r="426" spans="3:22" x14ac:dyDescent="0.25">
      <c r="C426">
        <v>1023</v>
      </c>
      <c r="D426">
        <v>2.3434594E-2</v>
      </c>
      <c r="E426">
        <v>7.3567939999999998E-3</v>
      </c>
      <c r="F426">
        <v>1.1089399E-2</v>
      </c>
      <c r="G426">
        <v>0.15865425799999999</v>
      </c>
      <c r="H426">
        <v>6.2336589999999999E-3</v>
      </c>
      <c r="I426">
        <v>5.7303272000000002E-2</v>
      </c>
      <c r="J426">
        <v>3.6152214000000002E-2</v>
      </c>
      <c r="K426">
        <v>2.1976040000000001E-3</v>
      </c>
      <c r="L426">
        <v>0.32814404400000002</v>
      </c>
      <c r="M426">
        <v>2.0126643E-2</v>
      </c>
      <c r="N426">
        <v>0.24806971899999999</v>
      </c>
      <c r="O426">
        <v>8.1038213999999997E-2</v>
      </c>
      <c r="P426">
        <v>0.33012974299999998</v>
      </c>
      <c r="Q426">
        <v>0.35834807200000002</v>
      </c>
      <c r="R426">
        <v>1.0857998129999999</v>
      </c>
      <c r="S426">
        <v>39.584323879999999</v>
      </c>
      <c r="T426">
        <v>0.18464645700000001</v>
      </c>
      <c r="U426">
        <v>0.68747924999999999</v>
      </c>
      <c r="V426">
        <v>8.8914863999999996E-2</v>
      </c>
    </row>
    <row r="427" spans="3:22" x14ac:dyDescent="0.25">
      <c r="C427">
        <v>1024</v>
      </c>
      <c r="D427">
        <v>2.3284052999999999E-2</v>
      </c>
      <c r="E427">
        <v>6.1960269999999998E-3</v>
      </c>
      <c r="F427">
        <v>9.1875310000000005E-3</v>
      </c>
      <c r="G427">
        <v>0.162524536</v>
      </c>
      <c r="H427">
        <v>7.6946640000000004E-3</v>
      </c>
      <c r="I427">
        <v>5.2541300999999999E-2</v>
      </c>
      <c r="J427">
        <v>3.2976400000000003E-2</v>
      </c>
      <c r="K427">
        <v>1.851655E-3</v>
      </c>
      <c r="L427">
        <v>0.33070510600000003</v>
      </c>
      <c r="M427">
        <v>2.4191706E-2</v>
      </c>
      <c r="N427">
        <v>0.25647202099999999</v>
      </c>
      <c r="O427">
        <v>8.5830718E-2</v>
      </c>
      <c r="P427">
        <v>0.27301567799999998</v>
      </c>
      <c r="Q427">
        <v>0.36576330699999998</v>
      </c>
      <c r="R427">
        <v>0.74102634199999895</v>
      </c>
      <c r="S427">
        <v>39.201564789999999</v>
      </c>
      <c r="T427">
        <v>0.21716237099999999</v>
      </c>
      <c r="U427">
        <v>0.64633560899999998</v>
      </c>
      <c r="V427">
        <v>0.126503691</v>
      </c>
    </row>
    <row r="428" spans="3:22" x14ac:dyDescent="0.25">
      <c r="C428">
        <v>1025</v>
      </c>
      <c r="D428">
        <v>2.3019419999999999E-2</v>
      </c>
      <c r="E428">
        <v>5.4829199999999996E-3</v>
      </c>
      <c r="F428">
        <v>7.8775890000000008E-3</v>
      </c>
      <c r="G428">
        <v>0.16416481099999999</v>
      </c>
      <c r="H428">
        <v>8.1889749999999907E-3</v>
      </c>
      <c r="I428">
        <v>4.9188721999999997E-2</v>
      </c>
      <c r="J428">
        <v>2.9709484000000001E-2</v>
      </c>
      <c r="K428">
        <v>1.840106E-3</v>
      </c>
      <c r="L428">
        <v>0.33141636899999999</v>
      </c>
      <c r="M428">
        <v>2.9585406000000002E-2</v>
      </c>
      <c r="N428">
        <v>0.26520129999999997</v>
      </c>
      <c r="O428">
        <v>8.9021488999999995E-2</v>
      </c>
      <c r="P428">
        <v>0.22336703499999999</v>
      </c>
      <c r="Q428">
        <v>0.37749165299999998</v>
      </c>
      <c r="R428">
        <v>0.48605376500000003</v>
      </c>
      <c r="S428">
        <v>38.692020419999999</v>
      </c>
      <c r="T428">
        <v>0.27789071199999998</v>
      </c>
      <c r="U428">
        <v>0.605191967</v>
      </c>
      <c r="V428">
        <v>0.17151339400000001</v>
      </c>
    </row>
    <row r="429" spans="3:22" x14ac:dyDescent="0.25">
      <c r="C429">
        <v>1026</v>
      </c>
      <c r="D429">
        <v>2.2734025000000001E-2</v>
      </c>
      <c r="E429">
        <v>4.2657670000000002E-3</v>
      </c>
      <c r="F429">
        <v>6.5819040000000004E-3</v>
      </c>
      <c r="G429">
        <v>0.16672335599999999</v>
      </c>
      <c r="H429">
        <v>8.494415E-3</v>
      </c>
      <c r="I429">
        <v>4.5580915999999999E-2</v>
      </c>
      <c r="J429">
        <v>2.7680046999999999E-2</v>
      </c>
      <c r="K429">
        <v>1.656404E-3</v>
      </c>
      <c r="L429">
        <v>0.33127322799999998</v>
      </c>
      <c r="M429">
        <v>3.5957063999999997E-2</v>
      </c>
      <c r="N429">
        <v>0.27335452999999998</v>
      </c>
      <c r="O429">
        <v>9.0874343999999996E-2</v>
      </c>
      <c r="P429">
        <v>0.18165039999999999</v>
      </c>
      <c r="Q429">
        <v>0.39114579599999999</v>
      </c>
      <c r="R429">
        <v>0.316934675</v>
      </c>
      <c r="S429">
        <v>38.257320399999998</v>
      </c>
      <c r="T429">
        <v>0.369719833</v>
      </c>
      <c r="U429">
        <v>0.56404832500000002</v>
      </c>
      <c r="V429">
        <v>0.227259725</v>
      </c>
    </row>
    <row r="430" spans="3:22" x14ac:dyDescent="0.25">
      <c r="C430">
        <v>1027</v>
      </c>
      <c r="D430">
        <v>2.2322524E-2</v>
      </c>
      <c r="E430">
        <v>3.5555500000000002E-3</v>
      </c>
      <c r="F430">
        <v>5.3662390000000001E-3</v>
      </c>
      <c r="G430">
        <v>0.16991145899999999</v>
      </c>
      <c r="H430">
        <v>8.7919710000000009E-3</v>
      </c>
      <c r="I430">
        <v>4.1962448999999999E-2</v>
      </c>
      <c r="J430">
        <v>2.6167452000000001E-2</v>
      </c>
      <c r="K430">
        <v>1.2896240000000001E-3</v>
      </c>
      <c r="L430">
        <v>0.32886818099999998</v>
      </c>
      <c r="M430">
        <v>4.2464819000000001E-2</v>
      </c>
      <c r="N430">
        <v>0.27873989900000001</v>
      </c>
      <c r="O430">
        <v>9.2703350000000004E-2</v>
      </c>
      <c r="P430">
        <v>0.147485852</v>
      </c>
      <c r="Q430">
        <v>0.40673768500000002</v>
      </c>
      <c r="R430">
        <v>0.20240272600000001</v>
      </c>
      <c r="S430">
        <v>37.644714360000002</v>
      </c>
      <c r="T430">
        <v>0.50672197299999999</v>
      </c>
      <c r="U430">
        <v>0.54434776299999998</v>
      </c>
      <c r="V430">
        <v>0.30128353800000002</v>
      </c>
    </row>
    <row r="431" spans="3:22" x14ac:dyDescent="0.25">
      <c r="C431">
        <v>1028</v>
      </c>
      <c r="D431">
        <v>2.1633092E-2</v>
      </c>
      <c r="E431">
        <v>2.7716360000000001E-3</v>
      </c>
      <c r="F431">
        <v>4.3803460000000002E-3</v>
      </c>
      <c r="G431">
        <v>0.172754556</v>
      </c>
      <c r="H431">
        <v>9.0295610000000002E-3</v>
      </c>
      <c r="I431">
        <v>3.7902753999999997E-2</v>
      </c>
      <c r="J431">
        <v>2.5441973E-2</v>
      </c>
      <c r="K431">
        <v>1.6801380000000001E-3</v>
      </c>
      <c r="L431">
        <v>0.32659527700000002</v>
      </c>
      <c r="M431">
        <v>5.0685308999999998E-2</v>
      </c>
      <c r="N431">
        <v>0.27949616300000002</v>
      </c>
      <c r="O431">
        <v>9.1711260000000003E-2</v>
      </c>
      <c r="P431">
        <v>0.117637299</v>
      </c>
      <c r="Q431">
        <v>0.42942488200000001</v>
      </c>
      <c r="R431">
        <v>0.12969133299999999</v>
      </c>
      <c r="S431">
        <v>36.545295719999999</v>
      </c>
      <c r="T431">
        <v>0.70670688199999998</v>
      </c>
      <c r="U431">
        <v>0.48382026</v>
      </c>
      <c r="V431">
        <v>0.39090845000000002</v>
      </c>
    </row>
    <row r="432" spans="3:22" x14ac:dyDescent="0.25">
      <c r="C432">
        <v>1029</v>
      </c>
      <c r="D432">
        <v>2.0554039999999999E-2</v>
      </c>
      <c r="E432">
        <v>1.9039020000000001E-3</v>
      </c>
      <c r="F432">
        <v>3.304853E-3</v>
      </c>
      <c r="G432">
        <v>0.17289796499999999</v>
      </c>
      <c r="H432">
        <v>9.1655409999999906E-3</v>
      </c>
      <c r="I432">
        <v>3.4347832000000002E-2</v>
      </c>
      <c r="J432">
        <v>2.3543023E-2</v>
      </c>
      <c r="K432">
        <v>1.609961E-3</v>
      </c>
      <c r="L432">
        <v>0.32495147000000002</v>
      </c>
      <c r="M432">
        <v>6.0138709999999998E-2</v>
      </c>
      <c r="N432">
        <v>0.27370682400000002</v>
      </c>
      <c r="O432">
        <v>8.8255569000000006E-2</v>
      </c>
      <c r="P432">
        <v>9.3876518000000006E-2</v>
      </c>
      <c r="Q432">
        <v>0.469364911</v>
      </c>
      <c r="R432">
        <v>8.7840958999999996E-2</v>
      </c>
      <c r="S432">
        <v>34.944038390000003</v>
      </c>
      <c r="T432">
        <v>0.99551045900000001</v>
      </c>
      <c r="U432">
        <v>0.42887526799999998</v>
      </c>
      <c r="V432">
        <v>0.48754486400000002</v>
      </c>
    </row>
    <row r="433" spans="3:22" x14ac:dyDescent="0.25">
      <c r="C433">
        <v>1030</v>
      </c>
      <c r="D433">
        <v>1.9094541999999999E-2</v>
      </c>
      <c r="E433">
        <v>1.402024E-3</v>
      </c>
      <c r="F433">
        <v>2.4671379999999998E-3</v>
      </c>
      <c r="G433">
        <v>0.16957396299999999</v>
      </c>
      <c r="H433">
        <v>9.9674580000000002E-3</v>
      </c>
      <c r="I433">
        <v>3.0239418000000001E-2</v>
      </c>
      <c r="J433">
        <v>2.2627537999999999E-2</v>
      </c>
      <c r="K433">
        <v>1.4162140000000001E-3</v>
      </c>
      <c r="L433">
        <v>0.32158297299999999</v>
      </c>
      <c r="M433">
        <v>7.1434408000000005E-2</v>
      </c>
      <c r="N433">
        <v>0.264084965</v>
      </c>
      <c r="O433">
        <v>8.2647114999999896E-2</v>
      </c>
      <c r="P433">
        <v>7.3170275000000007E-2</v>
      </c>
      <c r="Q433">
        <v>0.53153985699999895</v>
      </c>
      <c r="R433">
        <v>6.3690848999999897E-2</v>
      </c>
      <c r="S433">
        <v>32.857089999999999</v>
      </c>
      <c r="T433">
        <v>1.4174842830000001</v>
      </c>
      <c r="U433">
        <v>0.37946587799999998</v>
      </c>
      <c r="V433">
        <v>0.58568465700000005</v>
      </c>
    </row>
    <row r="434" spans="3:22" x14ac:dyDescent="0.25">
      <c r="C434">
        <v>1031</v>
      </c>
      <c r="D434">
        <v>1.8091784999999999E-2</v>
      </c>
      <c r="E434">
        <v>5.18261E-4</v>
      </c>
      <c r="F434">
        <v>1.6483069999999999E-3</v>
      </c>
      <c r="G434">
        <v>0.163491517</v>
      </c>
      <c r="H434">
        <v>9.4413520000000001E-3</v>
      </c>
      <c r="I434">
        <v>2.7324134E-2</v>
      </c>
      <c r="J434">
        <v>2.2321186999999999E-2</v>
      </c>
      <c r="K434">
        <v>1.7070189999999999E-3</v>
      </c>
      <c r="L434">
        <v>0.31408584099999998</v>
      </c>
      <c r="M434">
        <v>8.4954545000000006E-2</v>
      </c>
      <c r="N434">
        <v>0.253715366</v>
      </c>
      <c r="O434">
        <v>7.3918736999999998E-2</v>
      </c>
      <c r="P434">
        <v>5.6419283000000001E-2</v>
      </c>
      <c r="Q434">
        <v>0.61410206599999895</v>
      </c>
      <c r="R434">
        <v>5.7457089000000003E-2</v>
      </c>
      <c r="S434">
        <v>30.681467059999999</v>
      </c>
      <c r="T434">
        <v>2.0030329230000001</v>
      </c>
      <c r="U434">
        <v>0.34186440699999998</v>
      </c>
      <c r="V434">
        <v>0.68762755399999997</v>
      </c>
    </row>
    <row r="435" spans="3:22" x14ac:dyDescent="0.25">
      <c r="C435">
        <v>1032</v>
      </c>
      <c r="D435">
        <v>1.7154276E-2</v>
      </c>
      <c r="E435">
        <v>3.2309800000000002E-4</v>
      </c>
      <c r="F435">
        <v>1.20426E-3</v>
      </c>
      <c r="G435">
        <v>0.15681567799999999</v>
      </c>
      <c r="H435">
        <v>8.5108809999999997E-3</v>
      </c>
      <c r="I435">
        <v>2.4749875000000001E-2</v>
      </c>
      <c r="J435">
        <v>2.2612723000000001E-2</v>
      </c>
      <c r="K435">
        <v>1.583831E-3</v>
      </c>
      <c r="L435">
        <v>0.30501335899999998</v>
      </c>
      <c r="M435">
        <v>9.5530941999999897E-2</v>
      </c>
      <c r="N435">
        <v>0.24175576900000001</v>
      </c>
      <c r="O435">
        <v>6.5429918000000004E-2</v>
      </c>
      <c r="P435">
        <v>4.3289176999999998E-2</v>
      </c>
      <c r="Q435">
        <v>0.69496780599999997</v>
      </c>
      <c r="R435">
        <v>6.2793589999999996E-2</v>
      </c>
      <c r="S435">
        <v>28.693449019999999</v>
      </c>
      <c r="T435">
        <v>2.6339881420000002</v>
      </c>
      <c r="U435">
        <v>0.318155468</v>
      </c>
      <c r="V435">
        <v>0.77656859199999895</v>
      </c>
    </row>
    <row r="436" spans="3:22" x14ac:dyDescent="0.25">
      <c r="C436">
        <v>1033</v>
      </c>
      <c r="D436">
        <v>1.6349973E-2</v>
      </c>
      <c r="E436">
        <v>-3.0447900000000002E-4</v>
      </c>
      <c r="F436">
        <v>4.6199300000000001E-4</v>
      </c>
      <c r="G436">
        <v>0.15036638099999999</v>
      </c>
      <c r="H436">
        <v>7.5541799999999997E-3</v>
      </c>
      <c r="I436">
        <v>2.1820356999999999E-2</v>
      </c>
      <c r="J436">
        <v>2.3995668000000001E-2</v>
      </c>
      <c r="K436">
        <v>2.0179709999999999E-3</v>
      </c>
      <c r="L436">
        <v>0.29091924400000002</v>
      </c>
      <c r="M436">
        <v>0.104674429</v>
      </c>
      <c r="N436">
        <v>0.22768341</v>
      </c>
      <c r="O436">
        <v>5.5822205E-2</v>
      </c>
      <c r="P436">
        <v>3.2848872000000001E-2</v>
      </c>
      <c r="Q436">
        <v>0.76159143500000004</v>
      </c>
      <c r="R436">
        <v>7.6629981E-2</v>
      </c>
      <c r="S436">
        <v>26.59071922</v>
      </c>
      <c r="T436">
        <v>3.4323003289999998</v>
      </c>
      <c r="U436">
        <v>0.29978725299999998</v>
      </c>
      <c r="V436">
        <v>0.86817443400000005</v>
      </c>
    </row>
    <row r="437" spans="3:22" x14ac:dyDescent="0.25">
      <c r="C437">
        <v>1034</v>
      </c>
      <c r="D437">
        <v>1.5049205E-2</v>
      </c>
      <c r="E437">
        <v>-2.2075799999999999E-4</v>
      </c>
      <c r="F437">
        <v>-1.3117399999999999E-4</v>
      </c>
      <c r="G437">
        <v>0.14500264800000001</v>
      </c>
      <c r="H437">
        <v>6.9682839999999999E-3</v>
      </c>
      <c r="I437">
        <v>1.8973731000000001E-2</v>
      </c>
      <c r="J437">
        <v>2.5612678E-2</v>
      </c>
      <c r="K437">
        <v>2.6854589999999998E-3</v>
      </c>
      <c r="L437">
        <v>0.27228877000000001</v>
      </c>
      <c r="M437">
        <v>0.11213242299999999</v>
      </c>
      <c r="N437">
        <v>0.209015653</v>
      </c>
      <c r="O437">
        <v>4.6774369000000003E-2</v>
      </c>
      <c r="P437">
        <v>2.4520180999999999E-2</v>
      </c>
      <c r="Q437">
        <v>0.80595409900000003</v>
      </c>
      <c r="R437">
        <v>9.5952547999999999E-2</v>
      </c>
      <c r="S437">
        <v>24.151969909999998</v>
      </c>
      <c r="T437">
        <v>4.3302764890000001</v>
      </c>
      <c r="U437">
        <v>0.293267369</v>
      </c>
      <c r="V437">
        <v>0.94919532500000003</v>
      </c>
    </row>
    <row r="438" spans="3:22" x14ac:dyDescent="0.25">
      <c r="C438">
        <v>1035</v>
      </c>
      <c r="D438">
        <v>1.3518403E-2</v>
      </c>
      <c r="E438">
        <v>-5.3269999999999999E-4</v>
      </c>
      <c r="F438">
        <v>1.0194100000000001E-4</v>
      </c>
      <c r="G438">
        <v>0.13968266600000001</v>
      </c>
      <c r="H438">
        <v>6.5281999999999996E-3</v>
      </c>
      <c r="I438">
        <v>1.5766503000000001E-2</v>
      </c>
      <c r="J438">
        <v>2.7265760999999999E-2</v>
      </c>
      <c r="K438">
        <v>3.5444790000000001E-3</v>
      </c>
      <c r="L438">
        <v>0.25285997999999998</v>
      </c>
      <c r="M438">
        <v>0.119332261</v>
      </c>
      <c r="N438">
        <v>0.187884986</v>
      </c>
      <c r="O438">
        <v>3.9010692E-2</v>
      </c>
      <c r="P438">
        <v>1.8025696000000001E-2</v>
      </c>
      <c r="Q438">
        <v>0.83201628900000002</v>
      </c>
      <c r="R438">
        <v>0.11981020100000001</v>
      </c>
      <c r="S438">
        <v>21.39736748</v>
      </c>
      <c r="T438">
        <v>5.4487347599999998</v>
      </c>
      <c r="U438">
        <v>0.26871183500000001</v>
      </c>
      <c r="V438">
        <v>1.0067423579999999</v>
      </c>
    </row>
    <row r="439" spans="3:22" x14ac:dyDescent="0.25">
      <c r="C439">
        <v>1036</v>
      </c>
      <c r="D439">
        <v>1.2413075000000001E-2</v>
      </c>
      <c r="E439">
        <v>1.31688E-4</v>
      </c>
      <c r="F439">
        <v>1.2646000000000001E-4</v>
      </c>
      <c r="G439">
        <v>0.132947907</v>
      </c>
      <c r="H439">
        <v>6.3814350000000004E-3</v>
      </c>
      <c r="I439">
        <v>1.3261131000000001E-2</v>
      </c>
      <c r="J439">
        <v>2.9499345999999999E-2</v>
      </c>
      <c r="K439">
        <v>4.3705549999999999E-3</v>
      </c>
      <c r="L439">
        <v>0.23212185499999999</v>
      </c>
      <c r="M439">
        <v>0.12811315100000001</v>
      </c>
      <c r="N439">
        <v>0.163405418</v>
      </c>
      <c r="O439">
        <v>3.1721249E-2</v>
      </c>
      <c r="P439">
        <v>1.3255935E-2</v>
      </c>
      <c r="Q439">
        <v>0.85480028399999997</v>
      </c>
      <c r="R439">
        <v>0.14822727399999999</v>
      </c>
      <c r="S439">
        <v>18.41331482</v>
      </c>
      <c r="T439">
        <v>6.8975219729999999</v>
      </c>
      <c r="U439">
        <v>0.24200582500000001</v>
      </c>
      <c r="V439">
        <v>1.034869432</v>
      </c>
    </row>
    <row r="440" spans="3:22" x14ac:dyDescent="0.25">
      <c r="C440">
        <v>1037</v>
      </c>
      <c r="D440">
        <v>1.0235474E-2</v>
      </c>
      <c r="E440">
        <v>3.39313E-4</v>
      </c>
      <c r="F440">
        <v>8.55691E-4</v>
      </c>
      <c r="G440">
        <v>0.12476561999999999</v>
      </c>
      <c r="H440">
        <v>6.3157170000000002E-3</v>
      </c>
      <c r="I440">
        <v>1.0620355E-2</v>
      </c>
      <c r="J440">
        <v>3.2071989000000002E-2</v>
      </c>
      <c r="K440">
        <v>6.4252240000000002E-3</v>
      </c>
      <c r="L440">
        <v>0.21190668600000001</v>
      </c>
      <c r="M440">
        <v>0.14108195900000001</v>
      </c>
      <c r="N440">
        <v>0.13993741600000001</v>
      </c>
      <c r="O440">
        <v>2.8084870000000001E-2</v>
      </c>
      <c r="P440">
        <v>9.2859529999999996E-3</v>
      </c>
      <c r="Q440">
        <v>0.88475441899999996</v>
      </c>
      <c r="R440">
        <v>0.18071678299999999</v>
      </c>
      <c r="S440">
        <v>15.46103096</v>
      </c>
      <c r="T440">
        <v>8.7051429749999905</v>
      </c>
      <c r="U440">
        <v>0.21293379400000001</v>
      </c>
      <c r="V440">
        <v>1.054130912</v>
      </c>
    </row>
    <row r="441" spans="3:22" x14ac:dyDescent="0.25">
      <c r="C441">
        <v>1038</v>
      </c>
      <c r="D441">
        <v>9.2114810000000005E-3</v>
      </c>
      <c r="E441">
        <v>9.8808500000000009E-4</v>
      </c>
      <c r="F441">
        <v>1.45962E-3</v>
      </c>
      <c r="G441">
        <v>0.114933148</v>
      </c>
      <c r="H441">
        <v>6.6488320000000004E-3</v>
      </c>
      <c r="I441">
        <v>9.1852589999999908E-3</v>
      </c>
      <c r="J441">
        <v>3.6692582000000001E-2</v>
      </c>
      <c r="K441">
        <v>8.4451289999999905E-3</v>
      </c>
      <c r="L441">
        <v>0.19226917600000001</v>
      </c>
      <c r="M441">
        <v>0.153695375</v>
      </c>
      <c r="N441">
        <v>0.120779701</v>
      </c>
      <c r="O441">
        <v>2.7022971E-2</v>
      </c>
      <c r="P441">
        <v>7.5695429999999998E-3</v>
      </c>
      <c r="Q441">
        <v>0.918269157</v>
      </c>
      <c r="R441">
        <v>0.20827563099999999</v>
      </c>
      <c r="S441">
        <v>13.00242424</v>
      </c>
      <c r="T441">
        <v>10.758776660000001</v>
      </c>
      <c r="U441">
        <v>0.19346273</v>
      </c>
      <c r="V441">
        <v>1.0640721319999999</v>
      </c>
    </row>
    <row r="442" spans="3:22" x14ac:dyDescent="0.25">
      <c r="C442">
        <v>1039</v>
      </c>
      <c r="D442">
        <v>8.4462349999999999E-3</v>
      </c>
      <c r="E442">
        <v>1.6762470000000001E-3</v>
      </c>
      <c r="F442">
        <v>1.380895E-3</v>
      </c>
      <c r="G442">
        <v>0.105982877</v>
      </c>
      <c r="H442">
        <v>7.1416500000000003E-3</v>
      </c>
      <c r="I442">
        <v>7.3421629999999996E-3</v>
      </c>
      <c r="J442">
        <v>4.1033546999999997E-2</v>
      </c>
      <c r="K442">
        <v>1.0909333E-2</v>
      </c>
      <c r="L442">
        <v>0.174373642</v>
      </c>
      <c r="M442">
        <v>0.16560451700000001</v>
      </c>
      <c r="N442">
        <v>0.10323544599999999</v>
      </c>
      <c r="O442">
        <v>3.0979110000000001E-2</v>
      </c>
      <c r="P442">
        <v>6.4986560000000002E-3</v>
      </c>
      <c r="Q442">
        <v>0.94726139300000001</v>
      </c>
      <c r="R442">
        <v>0.231723443</v>
      </c>
      <c r="S442">
        <v>10.949354169999999</v>
      </c>
      <c r="T442">
        <v>12.89204979</v>
      </c>
      <c r="U442">
        <v>0.18164069999999999</v>
      </c>
      <c r="V442">
        <v>1.071144342</v>
      </c>
    </row>
    <row r="443" spans="3:22" x14ac:dyDescent="0.25">
      <c r="C443">
        <v>1040</v>
      </c>
      <c r="D443">
        <v>6.9991209999999996E-3</v>
      </c>
      <c r="E443">
        <v>2.653515E-3</v>
      </c>
      <c r="F443">
        <v>2.2154420000000002E-3</v>
      </c>
      <c r="G443">
        <v>9.8076917E-2</v>
      </c>
      <c r="H443">
        <v>8.6585350000000002E-3</v>
      </c>
      <c r="I443">
        <v>6.3292330000000001E-3</v>
      </c>
      <c r="J443">
        <v>4.5595008999999999E-2</v>
      </c>
      <c r="K443">
        <v>1.3421887E-2</v>
      </c>
      <c r="L443">
        <v>0.15764606</v>
      </c>
      <c r="M443">
        <v>0.17488271</v>
      </c>
      <c r="N443">
        <v>8.8716231000000007E-2</v>
      </c>
      <c r="O443">
        <v>3.8665327999999999E-2</v>
      </c>
      <c r="P443">
        <v>6.9982059999999999E-3</v>
      </c>
      <c r="Q443">
        <v>0.95842862100000004</v>
      </c>
      <c r="R443">
        <v>0.24949494</v>
      </c>
      <c r="S443">
        <v>9.2029800420000001</v>
      </c>
      <c r="T443">
        <v>15.100234990000001</v>
      </c>
      <c r="U443">
        <v>0.17105780500000001</v>
      </c>
      <c r="V443">
        <v>1.040415168</v>
      </c>
    </row>
    <row r="444" spans="3:22" x14ac:dyDescent="0.25">
      <c r="C444">
        <v>1041</v>
      </c>
      <c r="D444">
        <v>5.71683E-3</v>
      </c>
      <c r="E444">
        <v>3.6552830000000001E-3</v>
      </c>
      <c r="F444">
        <v>3.0379309999999998E-3</v>
      </c>
      <c r="G444">
        <v>9.1569804000000005E-2</v>
      </c>
      <c r="H444">
        <v>9.9440380000000005E-3</v>
      </c>
      <c r="I444">
        <v>4.334905E-3</v>
      </c>
      <c r="J444">
        <v>4.9789537000000002E-2</v>
      </c>
      <c r="K444">
        <v>1.6899017999999998E-2</v>
      </c>
      <c r="L444">
        <v>0.14109917</v>
      </c>
      <c r="M444">
        <v>0.18332262299999999</v>
      </c>
      <c r="N444">
        <v>7.5110733999999998E-2</v>
      </c>
      <c r="O444">
        <v>4.9497262E-2</v>
      </c>
      <c r="P444">
        <v>8.141601E-3</v>
      </c>
      <c r="Q444">
        <v>0.94716548899999997</v>
      </c>
      <c r="R444">
        <v>0.26586240500000002</v>
      </c>
      <c r="S444">
        <v>7.6707882879999998</v>
      </c>
      <c r="T444">
        <v>17.26900101</v>
      </c>
      <c r="U444">
        <v>0.15353530700000001</v>
      </c>
      <c r="V444">
        <v>1.012853861</v>
      </c>
    </row>
    <row r="445" spans="3:22" x14ac:dyDescent="0.25">
      <c r="C445">
        <v>1042</v>
      </c>
      <c r="D445">
        <v>4.4635100000000004E-3</v>
      </c>
      <c r="E445">
        <v>4.8870299999999997E-3</v>
      </c>
      <c r="F445">
        <v>4.2556929999999996E-3</v>
      </c>
      <c r="G445">
        <v>8.5697614000000005E-2</v>
      </c>
      <c r="H445">
        <v>1.1854842000000001E-2</v>
      </c>
      <c r="I445">
        <v>3.276817E-3</v>
      </c>
      <c r="J445">
        <v>5.3467654000000003E-2</v>
      </c>
      <c r="K445">
        <v>2.0684048999999999E-2</v>
      </c>
      <c r="L445">
        <v>0.124475077</v>
      </c>
      <c r="M445">
        <v>0.193332329</v>
      </c>
      <c r="N445">
        <v>6.0604739999999997E-2</v>
      </c>
      <c r="O445">
        <v>6.3457623000000005E-2</v>
      </c>
      <c r="P445">
        <v>1.1550945999999999E-2</v>
      </c>
      <c r="Q445">
        <v>0.91751927099999997</v>
      </c>
      <c r="R445">
        <v>0.28225445799999999</v>
      </c>
      <c r="S445">
        <v>6.2312617299999999</v>
      </c>
      <c r="T445">
        <v>19.773653029999998</v>
      </c>
      <c r="U445">
        <v>0.13208210500000001</v>
      </c>
      <c r="V445">
        <v>0.95477747899999998</v>
      </c>
    </row>
    <row r="446" spans="3:22" x14ac:dyDescent="0.25">
      <c r="C446">
        <v>1043</v>
      </c>
      <c r="D446">
        <v>3.1858939999999999E-3</v>
      </c>
      <c r="E446">
        <v>5.8404499999999996E-3</v>
      </c>
      <c r="F446">
        <v>5.6297910000000003E-3</v>
      </c>
      <c r="G446">
        <v>7.8677080999999996E-2</v>
      </c>
      <c r="H446">
        <v>1.4541293E-2</v>
      </c>
      <c r="I446">
        <v>1.8421900000000001E-3</v>
      </c>
      <c r="J446">
        <v>5.8155075000000001E-2</v>
      </c>
      <c r="K446">
        <v>2.3479125E-2</v>
      </c>
      <c r="L446">
        <v>0.10634015500000001</v>
      </c>
      <c r="M446">
        <v>0.20591253000000001</v>
      </c>
      <c r="N446">
        <v>4.6774483999999998E-2</v>
      </c>
      <c r="O446">
        <v>7.9705775000000006E-2</v>
      </c>
      <c r="P446">
        <v>1.6337530999999999E-2</v>
      </c>
      <c r="Q446">
        <v>0.87377357499999997</v>
      </c>
      <c r="R446">
        <v>0.29922536</v>
      </c>
      <c r="S446">
        <v>4.8933520320000001</v>
      </c>
      <c r="T446">
        <v>22.694339750000001</v>
      </c>
      <c r="U446">
        <v>0.11836419300000001</v>
      </c>
      <c r="V446">
        <v>0.87611478600000003</v>
      </c>
    </row>
    <row r="447" spans="3:22" x14ac:dyDescent="0.25">
      <c r="C447">
        <v>1044</v>
      </c>
      <c r="D447">
        <v>2.8159930000000001E-3</v>
      </c>
      <c r="E447">
        <v>7.6059839999999997E-3</v>
      </c>
      <c r="F447">
        <v>6.5939140000000002E-3</v>
      </c>
      <c r="G447">
        <v>7.0216894000000002E-2</v>
      </c>
      <c r="H447">
        <v>1.7631250000000001E-2</v>
      </c>
      <c r="I447">
        <v>1.810098E-3</v>
      </c>
      <c r="J447">
        <v>6.3071511999999996E-2</v>
      </c>
      <c r="K447">
        <v>2.6634857000000001E-2</v>
      </c>
      <c r="L447">
        <v>8.9069255E-2</v>
      </c>
      <c r="M447">
        <v>0.222742632</v>
      </c>
      <c r="N447">
        <v>3.4743793000000002E-2</v>
      </c>
      <c r="O447">
        <v>9.8586916999999996E-2</v>
      </c>
      <c r="P447">
        <v>2.1770310000000001E-2</v>
      </c>
      <c r="Q447">
        <v>0.82318007999999998</v>
      </c>
      <c r="R447">
        <v>0.313449174</v>
      </c>
      <c r="S447">
        <v>3.744877577</v>
      </c>
      <c r="T447">
        <v>25.874979020000001</v>
      </c>
      <c r="U447">
        <v>0.115184858</v>
      </c>
      <c r="V447">
        <v>0.80005180799999998</v>
      </c>
    </row>
    <row r="448" spans="3:22" x14ac:dyDescent="0.25">
      <c r="C448">
        <v>1045</v>
      </c>
      <c r="D448">
        <v>1.8839849999999999E-3</v>
      </c>
      <c r="E448">
        <v>8.8077229999999999E-3</v>
      </c>
      <c r="F448">
        <v>7.4337960000000003E-3</v>
      </c>
      <c r="G448">
        <v>6.1975118000000003E-2</v>
      </c>
      <c r="H448">
        <v>2.1644014999999999E-2</v>
      </c>
      <c r="I448">
        <v>6.3639999999999996E-4</v>
      </c>
      <c r="J448">
        <v>6.6703587999999897E-2</v>
      </c>
      <c r="K448">
        <v>2.9107727E-2</v>
      </c>
      <c r="L448">
        <v>7.3758766000000003E-2</v>
      </c>
      <c r="M448">
        <v>0.238739654</v>
      </c>
      <c r="N448">
        <v>2.5331455999999999E-2</v>
      </c>
      <c r="O448">
        <v>0.121021539</v>
      </c>
      <c r="P448">
        <v>2.8015987999999999E-2</v>
      </c>
      <c r="Q448">
        <v>0.77102917400000004</v>
      </c>
      <c r="R448">
        <v>0.31745722900000001</v>
      </c>
      <c r="S448">
        <v>2.841308594</v>
      </c>
      <c r="T448">
        <v>28.899032590000001</v>
      </c>
      <c r="U448">
        <v>0.12906880700000001</v>
      </c>
      <c r="V448">
        <v>0.73047566399999997</v>
      </c>
    </row>
    <row r="449" spans="3:22" x14ac:dyDescent="0.25">
      <c r="C449">
        <v>1046</v>
      </c>
      <c r="D449">
        <v>1.0610070000000001E-3</v>
      </c>
      <c r="E449">
        <v>1.1674063E-2</v>
      </c>
      <c r="F449">
        <v>8.537233E-3</v>
      </c>
      <c r="G449">
        <v>5.4406787999999998E-2</v>
      </c>
      <c r="H449">
        <v>2.6870972999999999E-2</v>
      </c>
      <c r="I449">
        <v>2.2962500000000001E-4</v>
      </c>
      <c r="J449">
        <v>6.8274639999999998E-2</v>
      </c>
      <c r="K449">
        <v>3.2634068000000002E-2</v>
      </c>
      <c r="L449">
        <v>5.9506845000000003E-2</v>
      </c>
      <c r="M449">
        <v>0.25086367100000001</v>
      </c>
      <c r="N449">
        <v>1.6833566000000001E-2</v>
      </c>
      <c r="O449">
        <v>0.14724843200000001</v>
      </c>
      <c r="P449">
        <v>3.6052874999999998E-2</v>
      </c>
      <c r="Q449">
        <v>0.70644915100000005</v>
      </c>
      <c r="R449">
        <v>0.31050243999999999</v>
      </c>
      <c r="S449">
        <v>2.1000964639999999</v>
      </c>
      <c r="T449">
        <v>31.43891335</v>
      </c>
      <c r="U449">
        <v>0.15989880300000001</v>
      </c>
      <c r="V449">
        <v>0.68283110899999999</v>
      </c>
    </row>
    <row r="450" spans="3:22" x14ac:dyDescent="0.25">
      <c r="C450">
        <v>1047</v>
      </c>
      <c r="D450">
        <v>6.1195599999999998E-4</v>
      </c>
      <c r="E450">
        <v>1.3341840000000001E-2</v>
      </c>
      <c r="F450">
        <v>9.3100370000000002E-3</v>
      </c>
      <c r="G450">
        <v>4.8752230000000001E-2</v>
      </c>
      <c r="H450">
        <v>3.2335348E-2</v>
      </c>
      <c r="I450">
        <v>8.2063100000000005E-4</v>
      </c>
      <c r="J450">
        <v>6.9745846E-2</v>
      </c>
      <c r="K450">
        <v>3.5511158000000001E-2</v>
      </c>
      <c r="L450">
        <v>4.6703648E-2</v>
      </c>
      <c r="M450">
        <v>0.258912951</v>
      </c>
      <c r="N450">
        <v>1.1684516000000001E-2</v>
      </c>
      <c r="O450">
        <v>0.172441542</v>
      </c>
      <c r="P450">
        <v>4.4798978000000003E-2</v>
      </c>
      <c r="Q450">
        <v>0.63222521499999995</v>
      </c>
      <c r="R450">
        <v>0.29336527000000001</v>
      </c>
      <c r="S450">
        <v>1.522233605</v>
      </c>
      <c r="T450">
        <v>33.205745700000001</v>
      </c>
      <c r="U450">
        <v>0.212192819</v>
      </c>
      <c r="V450">
        <v>0.62715017799999895</v>
      </c>
    </row>
    <row r="451" spans="3:22" x14ac:dyDescent="0.25">
      <c r="C451">
        <v>1048</v>
      </c>
      <c r="D451">
        <v>5.7359399999999997E-4</v>
      </c>
      <c r="E451">
        <v>1.4712019999999999E-2</v>
      </c>
      <c r="F451">
        <v>1.0401597E-2</v>
      </c>
      <c r="G451">
        <v>4.3993626000000001E-2</v>
      </c>
      <c r="H451">
        <v>3.7401348000000001E-2</v>
      </c>
      <c r="I451">
        <v>1.310624E-3</v>
      </c>
      <c r="J451">
        <v>7.1543783E-2</v>
      </c>
      <c r="K451">
        <v>3.7140258000000002E-2</v>
      </c>
      <c r="L451">
        <v>3.7671274999999997E-2</v>
      </c>
      <c r="M451">
        <v>0.26229411400000002</v>
      </c>
      <c r="N451">
        <v>7.6172449999999999E-3</v>
      </c>
      <c r="O451">
        <v>0.19279453199999999</v>
      </c>
      <c r="P451">
        <v>5.3804483E-2</v>
      </c>
      <c r="Q451">
        <v>0.55584180400000005</v>
      </c>
      <c r="R451">
        <v>0.27748587699999999</v>
      </c>
      <c r="S451">
        <v>1.093373537</v>
      </c>
      <c r="T451">
        <v>34.676803589999999</v>
      </c>
      <c r="U451">
        <v>0.29009735599999997</v>
      </c>
      <c r="V451">
        <v>0.58102554100000003</v>
      </c>
    </row>
    <row r="452" spans="3:22" x14ac:dyDescent="0.25">
      <c r="C452">
        <v>1049</v>
      </c>
      <c r="D452">
        <v>-5.54453E-4</v>
      </c>
      <c r="E452">
        <v>1.7049796999999998E-2</v>
      </c>
      <c r="F452">
        <v>1.1711014E-2</v>
      </c>
      <c r="G452">
        <v>4.0683087E-2</v>
      </c>
      <c r="H452">
        <v>4.3933979999999997E-2</v>
      </c>
      <c r="I452">
        <v>1.69509E-3</v>
      </c>
      <c r="J452">
        <v>7.2078063999999997E-2</v>
      </c>
      <c r="K452">
        <v>3.8585987000000002E-2</v>
      </c>
      <c r="L452">
        <v>2.8759773999999998E-2</v>
      </c>
      <c r="M452">
        <v>0.272413611</v>
      </c>
      <c r="N452">
        <v>5.3509100000000004E-3</v>
      </c>
      <c r="O452">
        <v>0.211865947</v>
      </c>
      <c r="P452">
        <v>6.2849917000000005E-2</v>
      </c>
      <c r="Q452">
        <v>0.47482138899999998</v>
      </c>
      <c r="R452">
        <v>0.27147817600000002</v>
      </c>
      <c r="S452">
        <v>0.73671561500000005</v>
      </c>
      <c r="T452">
        <v>36.379207610000002</v>
      </c>
      <c r="U452">
        <v>0.42945301499999999</v>
      </c>
      <c r="V452">
        <v>0.53291487699999995</v>
      </c>
    </row>
    <row r="453" spans="3:22" x14ac:dyDescent="0.25">
      <c r="C453">
        <v>1050</v>
      </c>
      <c r="D453">
        <v>-1.3024361999999999E-2</v>
      </c>
      <c r="E453">
        <v>1.2849251000000001E-2</v>
      </c>
      <c r="F453">
        <v>3.208598E-3</v>
      </c>
      <c r="G453">
        <v>3.4689702000000003E-2</v>
      </c>
      <c r="H453">
        <v>4.0389205999999997E-2</v>
      </c>
      <c r="I453">
        <v>-4.3396540000000001E-3</v>
      </c>
      <c r="J453">
        <v>6.0696493999999997E-2</v>
      </c>
      <c r="K453">
        <v>2.1210948E-2</v>
      </c>
      <c r="L453">
        <v>2.2765435000000001E-2</v>
      </c>
      <c r="M453">
        <v>0.261189848</v>
      </c>
      <c r="N453">
        <v>1.2511408999999999E-2</v>
      </c>
      <c r="O453">
        <v>0.194589391</v>
      </c>
      <c r="P453">
        <v>5.1565748000000002E-2</v>
      </c>
      <c r="Q453">
        <v>0.38403749500000001</v>
      </c>
      <c r="R453">
        <v>0.32788485299999998</v>
      </c>
      <c r="S453">
        <v>0.99552339300000003</v>
      </c>
      <c r="T453">
        <v>36.390304569999998</v>
      </c>
      <c r="U453">
        <v>1.265677691</v>
      </c>
      <c r="V453">
        <v>0.40445020799999998</v>
      </c>
    </row>
    <row r="454" spans="3:22" x14ac:dyDescent="0.25">
      <c r="C454">
        <v>1051</v>
      </c>
      <c r="D454">
        <v>-7.6187670000000002E-3</v>
      </c>
      <c r="E454">
        <v>6.7990079999999996E-3</v>
      </c>
      <c r="F454">
        <v>6.3304829999999996E-3</v>
      </c>
      <c r="G454">
        <v>2.0824901999999999E-2</v>
      </c>
      <c r="H454">
        <v>4.3676357999999998E-2</v>
      </c>
      <c r="I454">
        <v>-2.3055860000000001E-3</v>
      </c>
      <c r="J454">
        <v>5.6725256000000002E-2</v>
      </c>
      <c r="K454">
        <v>2.2854309999999999E-2</v>
      </c>
      <c r="L454">
        <v>1.3626490999999999E-2</v>
      </c>
      <c r="M454">
        <v>0.27639889699999998</v>
      </c>
      <c r="N454">
        <v>9.5540769999999907E-3</v>
      </c>
      <c r="O454">
        <v>0.199690178</v>
      </c>
      <c r="P454">
        <v>5.3330968999999999E-2</v>
      </c>
      <c r="Q454">
        <v>0.34191265700000001</v>
      </c>
      <c r="R454">
        <v>0.34778380399999997</v>
      </c>
      <c r="S454">
        <v>0.74371695500000001</v>
      </c>
      <c r="T454">
        <v>35.31387711</v>
      </c>
      <c r="U454">
        <v>1.6137036090000001</v>
      </c>
      <c r="V454">
        <v>0.37467986399999997</v>
      </c>
    </row>
    <row r="455" spans="3:22" x14ac:dyDescent="0.25">
      <c r="C455">
        <v>1052</v>
      </c>
      <c r="D455">
        <v>-7.7312680000000003E-3</v>
      </c>
      <c r="E455">
        <v>6.603645E-3</v>
      </c>
      <c r="F455">
        <v>4.4625159999999997E-3</v>
      </c>
      <c r="G455">
        <v>2.068623E-2</v>
      </c>
      <c r="H455">
        <v>4.9050886000000002E-2</v>
      </c>
      <c r="I455">
        <v>-3.5467110000000001E-3</v>
      </c>
      <c r="J455">
        <v>5.3082757000000001E-2</v>
      </c>
      <c r="K455">
        <v>2.1463789E-2</v>
      </c>
      <c r="L455">
        <v>1.1074199E-2</v>
      </c>
      <c r="M455">
        <v>0.28998127600000001</v>
      </c>
      <c r="N455">
        <v>1.1593180999999999E-2</v>
      </c>
      <c r="O455">
        <v>0.208150849</v>
      </c>
      <c r="P455">
        <v>5.2447483000000003E-2</v>
      </c>
      <c r="Q455">
        <v>0.29166462999999998</v>
      </c>
      <c r="R455">
        <v>0.38252455000000002</v>
      </c>
      <c r="S455">
        <v>0.52245122200000005</v>
      </c>
      <c r="T455">
        <v>34.951019289999998</v>
      </c>
      <c r="U455">
        <v>2.0875613689999999</v>
      </c>
      <c r="V455">
        <v>0.351924181</v>
      </c>
    </row>
    <row r="456" spans="3:22" x14ac:dyDescent="0.25">
      <c r="C456">
        <v>1053</v>
      </c>
      <c r="D456">
        <v>-4.0384710000000001E-3</v>
      </c>
      <c r="E456">
        <v>1.4297142000000001E-2</v>
      </c>
      <c r="F456">
        <v>1.810889E-3</v>
      </c>
      <c r="G456">
        <v>1.5983048999999999E-2</v>
      </c>
      <c r="H456">
        <v>5.8943021999999998E-2</v>
      </c>
      <c r="I456">
        <v>-1.4624500000000001E-4</v>
      </c>
      <c r="J456">
        <v>5.2862952999999997E-2</v>
      </c>
      <c r="K456">
        <v>2.4334108E-2</v>
      </c>
      <c r="L456">
        <v>4.9444500000000004E-3</v>
      </c>
      <c r="M456">
        <v>0.29859173300000003</v>
      </c>
      <c r="N456">
        <v>1.0439086E-2</v>
      </c>
      <c r="O456">
        <v>0.22277608500000001</v>
      </c>
      <c r="P456">
        <v>5.6372024E-2</v>
      </c>
      <c r="Q456">
        <v>0.25602635699999998</v>
      </c>
      <c r="R456">
        <v>0.40628313999999999</v>
      </c>
      <c r="S456">
        <v>0.36691290100000001</v>
      </c>
      <c r="T456">
        <v>34.265708920000002</v>
      </c>
      <c r="U456">
        <v>2.6434285640000001</v>
      </c>
      <c r="V456">
        <v>0.324682951</v>
      </c>
    </row>
    <row r="457" spans="3:22" x14ac:dyDescent="0.25">
      <c r="C457">
        <v>1054</v>
      </c>
      <c r="D457">
        <v>-8.3046999999999999E-3</v>
      </c>
      <c r="E457">
        <v>1.8952750000000001E-2</v>
      </c>
      <c r="F457">
        <v>2.9746899999999999E-3</v>
      </c>
      <c r="G457">
        <v>1.338874E-2</v>
      </c>
      <c r="H457">
        <v>6.1878073999999998E-2</v>
      </c>
      <c r="I457">
        <v>3.4805510000000001E-3</v>
      </c>
      <c r="J457">
        <v>5.2591022000000001E-2</v>
      </c>
      <c r="K457">
        <v>2.1641425999999998E-2</v>
      </c>
      <c r="L457">
        <v>2.1516769999999998E-3</v>
      </c>
      <c r="M457">
        <v>0.31231039799999999</v>
      </c>
      <c r="N457">
        <v>1.5950298000000002E-2</v>
      </c>
      <c r="O457">
        <v>0.22317795500000001</v>
      </c>
      <c r="P457">
        <v>5.7962357999999999E-2</v>
      </c>
      <c r="Q457">
        <v>0.21264201399999999</v>
      </c>
      <c r="R457">
        <v>0.440581948</v>
      </c>
      <c r="S457">
        <v>0.26364913600000001</v>
      </c>
      <c r="T457">
        <v>34.182922359999999</v>
      </c>
      <c r="U457">
        <v>3.266736984</v>
      </c>
      <c r="V457">
        <v>0.314280689</v>
      </c>
    </row>
    <row r="458" spans="3:22" x14ac:dyDescent="0.25">
      <c r="C458">
        <v>1055</v>
      </c>
      <c r="D458">
        <v>-6.7110679999999997E-3</v>
      </c>
      <c r="E458">
        <v>1.4267528E-2</v>
      </c>
      <c r="F458">
        <v>4.0472490000000002E-3</v>
      </c>
      <c r="G458">
        <v>1.274047E-2</v>
      </c>
      <c r="H458">
        <v>7.0120573000000005E-2</v>
      </c>
      <c r="I458">
        <v>4.8306379999999999E-3</v>
      </c>
      <c r="J458">
        <v>5.3223914999999997E-2</v>
      </c>
      <c r="K458">
        <v>2.9413521000000001E-2</v>
      </c>
      <c r="L458">
        <v>-1.684505E-3</v>
      </c>
      <c r="M458">
        <v>0.32203453799999998</v>
      </c>
      <c r="N458">
        <v>1.3716449E-2</v>
      </c>
      <c r="O458">
        <v>0.22914884999999999</v>
      </c>
      <c r="P458">
        <v>6.0338247999999997E-2</v>
      </c>
      <c r="Q458">
        <v>0.18473103599999999</v>
      </c>
      <c r="R458">
        <v>0.47670254099999998</v>
      </c>
      <c r="S458">
        <v>0.17721115100000001</v>
      </c>
      <c r="T458">
        <v>33.726604459999997</v>
      </c>
      <c r="U458">
        <v>4.0013022420000004</v>
      </c>
      <c r="V458">
        <v>0.30289986699999999</v>
      </c>
    </row>
    <row r="459" spans="3:22" x14ac:dyDescent="0.25">
      <c r="C459">
        <v>1056</v>
      </c>
      <c r="D459">
        <v>-9.2837140000000002E-3</v>
      </c>
      <c r="E459">
        <v>2.3812130000000001E-2</v>
      </c>
      <c r="F459">
        <v>4.5647250000000004E-3</v>
      </c>
      <c r="G459">
        <v>5.7976829999999997E-3</v>
      </c>
      <c r="H459">
        <v>7.0663332999999898E-2</v>
      </c>
      <c r="I459">
        <v>1.8570100000000001E-3</v>
      </c>
      <c r="J459">
        <v>5.6150696999999999E-2</v>
      </c>
      <c r="K459">
        <v>2.2713711000000001E-2</v>
      </c>
      <c r="L459">
        <v>-7.10632E-4</v>
      </c>
      <c r="M459">
        <v>0.32040163900000002</v>
      </c>
      <c r="N459">
        <v>2.1439333000000001E-2</v>
      </c>
      <c r="O459">
        <v>0.228030026</v>
      </c>
      <c r="P459">
        <v>5.8064668999999999E-2</v>
      </c>
      <c r="Q459">
        <v>0.14781810300000001</v>
      </c>
      <c r="R459">
        <v>0.51243037000000002</v>
      </c>
      <c r="S459">
        <v>0.12232048099999999</v>
      </c>
      <c r="T459">
        <v>32.984539030000001</v>
      </c>
      <c r="U459">
        <v>4.9035444259999998</v>
      </c>
      <c r="V459">
        <v>0.300444186</v>
      </c>
    </row>
    <row r="460" spans="3:22" x14ac:dyDescent="0.25">
      <c r="C460">
        <v>1057</v>
      </c>
      <c r="D460">
        <v>-8.1153619999999906E-3</v>
      </c>
      <c r="E460">
        <v>2.1842799999999999E-2</v>
      </c>
      <c r="F460">
        <v>7.7038510000000003E-3</v>
      </c>
      <c r="G460">
        <v>6.9019609999999999E-3</v>
      </c>
      <c r="H460">
        <v>7.8049250000000001E-2</v>
      </c>
      <c r="I460">
        <v>9.9899189999999999E-3</v>
      </c>
      <c r="J460">
        <v>4.7264539000000001E-2</v>
      </c>
      <c r="K460">
        <v>2.0822390999999999E-2</v>
      </c>
      <c r="L460">
        <v>-2.4830770000000002E-3</v>
      </c>
      <c r="M460">
        <v>0.327548742</v>
      </c>
      <c r="N460">
        <v>2.4118539000000001E-2</v>
      </c>
      <c r="O460">
        <v>0.22571373</v>
      </c>
      <c r="P460">
        <v>5.3159952000000003E-2</v>
      </c>
      <c r="Q460">
        <v>0.12737855300000001</v>
      </c>
      <c r="R460">
        <v>0.55737060299999996</v>
      </c>
      <c r="S460">
        <v>8.8537693000000001E-2</v>
      </c>
      <c r="T460">
        <v>32.06069565</v>
      </c>
      <c r="U460">
        <v>5.8964924810000001</v>
      </c>
      <c r="V460">
        <v>0.292922825</v>
      </c>
    </row>
    <row r="461" spans="3:22" x14ac:dyDescent="0.25">
      <c r="C461">
        <v>1058</v>
      </c>
      <c r="D461">
        <v>-6.5131579999999998E-3</v>
      </c>
      <c r="E461">
        <v>2.5737276E-2</v>
      </c>
      <c r="F461">
        <v>3.187947E-3</v>
      </c>
      <c r="G461">
        <v>1.704407E-3</v>
      </c>
      <c r="H461">
        <v>7.9332858000000006E-2</v>
      </c>
      <c r="I461">
        <v>4.3583609999999998E-3</v>
      </c>
      <c r="J461">
        <v>4.8526708000000002E-2</v>
      </c>
      <c r="K461">
        <v>1.5401478E-2</v>
      </c>
      <c r="L461">
        <v>-8.8256930000000008E-3</v>
      </c>
      <c r="M461">
        <v>0.33505490399999999</v>
      </c>
      <c r="N461">
        <v>3.1418052000000002E-2</v>
      </c>
      <c r="O461">
        <v>0.220922381</v>
      </c>
      <c r="P461">
        <v>5.4009184000000002E-2</v>
      </c>
      <c r="Q461">
        <v>9.8484024000000003E-2</v>
      </c>
      <c r="R461">
        <v>0.59860062599999997</v>
      </c>
      <c r="S461">
        <v>6.9920801000000005E-2</v>
      </c>
      <c r="T461">
        <v>30.941858289999999</v>
      </c>
      <c r="U461">
        <v>7.1149835589999997</v>
      </c>
      <c r="V461">
        <v>0.28775659199999998</v>
      </c>
    </row>
    <row r="462" spans="3:22" x14ac:dyDescent="0.25">
      <c r="C462">
        <v>1059</v>
      </c>
      <c r="D462">
        <v>-7.9132969999999997E-3</v>
      </c>
      <c r="E462">
        <v>2.5219761E-2</v>
      </c>
      <c r="F462">
        <v>1.143654E-3</v>
      </c>
      <c r="G462">
        <v>-6.7023799999999998E-4</v>
      </c>
      <c r="H462">
        <v>8.1971726999999897E-2</v>
      </c>
      <c r="I462">
        <v>9.7046839999999999E-3</v>
      </c>
      <c r="J462">
        <v>4.7678898999999997E-2</v>
      </c>
      <c r="K462">
        <v>1.4742289E-2</v>
      </c>
      <c r="L462">
        <v>-5.3488659999999999E-3</v>
      </c>
      <c r="M462">
        <v>0.33873277899999998</v>
      </c>
      <c r="N462">
        <v>3.4684327000000001E-2</v>
      </c>
      <c r="O462">
        <v>0.218328789</v>
      </c>
      <c r="P462">
        <v>4.9633431999999998E-2</v>
      </c>
      <c r="Q462">
        <v>8.0322645999999998E-2</v>
      </c>
      <c r="R462">
        <v>0.65267521100000003</v>
      </c>
      <c r="S462">
        <v>6.7760459999999897E-2</v>
      </c>
      <c r="T462">
        <v>29.58220863</v>
      </c>
      <c r="U462">
        <v>8.4469451899999903</v>
      </c>
      <c r="V462">
        <v>0.28664213399999999</v>
      </c>
    </row>
    <row r="463" spans="3:22" x14ac:dyDescent="0.25">
      <c r="C463">
        <v>1060</v>
      </c>
      <c r="D463">
        <v>-8.5662240000000008E-3</v>
      </c>
      <c r="E463">
        <v>2.5900241000000001E-2</v>
      </c>
      <c r="F463">
        <v>2.2426600000000001E-4</v>
      </c>
      <c r="G463">
        <v>2.7361880000000001E-3</v>
      </c>
      <c r="H463">
        <v>9.0743557000000002E-2</v>
      </c>
      <c r="I463">
        <v>8.1853749999999999E-3</v>
      </c>
      <c r="J463">
        <v>4.6046045000000001E-2</v>
      </c>
      <c r="K463">
        <v>1.5007529E-2</v>
      </c>
      <c r="L463">
        <v>-9.5700500000000003E-4</v>
      </c>
      <c r="M463">
        <v>0.339139998</v>
      </c>
      <c r="N463">
        <v>3.9881259000000002E-2</v>
      </c>
      <c r="O463">
        <v>0.207570896</v>
      </c>
      <c r="P463">
        <v>4.4461515E-2</v>
      </c>
      <c r="Q463">
        <v>6.4228280999999998E-2</v>
      </c>
      <c r="R463">
        <v>0.70470577499999998</v>
      </c>
      <c r="S463">
        <v>6.2615156000000005E-2</v>
      </c>
      <c r="T463">
        <v>27.975404739999998</v>
      </c>
      <c r="U463">
        <v>9.9666166310000008</v>
      </c>
      <c r="V463">
        <v>0.28024679400000002</v>
      </c>
    </row>
    <row r="464" spans="3:22" x14ac:dyDescent="0.25">
      <c r="C464">
        <v>1061</v>
      </c>
      <c r="D464">
        <v>-5.473248E-3</v>
      </c>
      <c r="E464">
        <v>2.3891209E-2</v>
      </c>
      <c r="F464">
        <v>5.4963400000000002E-4</v>
      </c>
      <c r="G464">
        <v>1.5071559999999999E-3</v>
      </c>
      <c r="H464">
        <v>8.6804836999999996E-2</v>
      </c>
      <c r="I464">
        <v>7.2666520000000002E-3</v>
      </c>
      <c r="J464">
        <v>3.6753385999999999E-2</v>
      </c>
      <c r="K464">
        <v>1.4562696999999999E-2</v>
      </c>
      <c r="L464">
        <v>-3.0067029999999999E-3</v>
      </c>
      <c r="M464">
        <v>0.33620357499999998</v>
      </c>
      <c r="N464">
        <v>4.6671840999999999E-2</v>
      </c>
      <c r="O464">
        <v>0.19770437499999999</v>
      </c>
      <c r="P464">
        <v>4.1783164999999997E-2</v>
      </c>
      <c r="Q464">
        <v>4.9319055000000001E-2</v>
      </c>
      <c r="R464">
        <v>0.74256908899999996</v>
      </c>
      <c r="S464">
        <v>7.1987285999999998E-2</v>
      </c>
      <c r="T464">
        <v>26.109165189999999</v>
      </c>
      <c r="U464">
        <v>11.51712704</v>
      </c>
      <c r="V464">
        <v>0.27658039299999998</v>
      </c>
    </row>
    <row r="465" spans="3:22" x14ac:dyDescent="0.25">
      <c r="C465">
        <v>1062</v>
      </c>
      <c r="D465">
        <v>-5.5874710000000001E-3</v>
      </c>
      <c r="E465">
        <v>2.4312638000000001E-2</v>
      </c>
      <c r="F465">
        <v>2.4434019999999999E-3</v>
      </c>
      <c r="G465" s="1">
        <v>-4.6300000000000001E-5</v>
      </c>
      <c r="H465">
        <v>8.7710246000000006E-2</v>
      </c>
      <c r="I465">
        <v>1.2541007999999999E-2</v>
      </c>
      <c r="J465">
        <v>3.7915464000000003E-2</v>
      </c>
      <c r="K465">
        <v>1.9295759999999999E-2</v>
      </c>
      <c r="L465">
        <v>-1.0268417E-2</v>
      </c>
      <c r="M465">
        <v>0.33438163999999998</v>
      </c>
      <c r="N465">
        <v>5.6312896000000001E-2</v>
      </c>
      <c r="O465">
        <v>0.190617025</v>
      </c>
      <c r="P465">
        <v>3.2277084999999997E-2</v>
      </c>
      <c r="Q465">
        <v>4.4413424999999999E-2</v>
      </c>
      <c r="R465">
        <v>0.78269654499999997</v>
      </c>
      <c r="S465">
        <v>7.6001808000000004E-2</v>
      </c>
      <c r="T465">
        <v>23.941688540000001</v>
      </c>
      <c r="U465">
        <v>13.251784320000001</v>
      </c>
      <c r="V465">
        <v>0.262254655</v>
      </c>
    </row>
    <row r="466" spans="3:22" x14ac:dyDescent="0.25">
      <c r="C466">
        <v>1063</v>
      </c>
      <c r="D466">
        <v>-5.1111189999999999E-3</v>
      </c>
      <c r="E466">
        <v>2.0866719999999998E-2</v>
      </c>
      <c r="F466">
        <v>1.013269E-3</v>
      </c>
      <c r="G466">
        <v>5.1418199999999996E-4</v>
      </c>
      <c r="H466">
        <v>9.1552906000000003E-2</v>
      </c>
      <c r="I466">
        <v>1.7035833E-2</v>
      </c>
      <c r="J466">
        <v>3.4174587999999999E-2</v>
      </c>
      <c r="K466">
        <v>1.7105606999999998E-2</v>
      </c>
      <c r="L466">
        <v>-7.1815480000000003E-3</v>
      </c>
      <c r="M466">
        <v>0.32123461399999997</v>
      </c>
      <c r="N466">
        <v>5.8939088000000001E-2</v>
      </c>
      <c r="O466">
        <v>0.17538100500000001</v>
      </c>
      <c r="P466">
        <v>3.6801536000000003E-2</v>
      </c>
      <c r="Q466">
        <v>2.7244348000000002E-2</v>
      </c>
      <c r="R466">
        <v>0.81169253600000002</v>
      </c>
      <c r="S466">
        <v>8.5462652E-2</v>
      </c>
      <c r="T466">
        <v>21.77525902</v>
      </c>
      <c r="U466">
        <v>15.05473518</v>
      </c>
      <c r="V466">
        <v>0.243775725</v>
      </c>
    </row>
    <row r="467" spans="3:22" x14ac:dyDescent="0.25">
      <c r="C467">
        <v>1064</v>
      </c>
      <c r="D467">
        <v>-9.0935770000000003E-3</v>
      </c>
      <c r="E467">
        <v>2.4960889E-2</v>
      </c>
      <c r="F467">
        <v>-3.5157230000000001E-3</v>
      </c>
      <c r="G467">
        <v>-1.366889E-3</v>
      </c>
      <c r="H467">
        <v>9.4125792E-2</v>
      </c>
      <c r="I467">
        <v>1.4411660999999999E-2</v>
      </c>
      <c r="J467">
        <v>2.8499966000000002E-2</v>
      </c>
      <c r="K467">
        <v>1.0620519E-2</v>
      </c>
      <c r="L467">
        <v>-6.2118549999999996E-3</v>
      </c>
      <c r="M467">
        <v>0.317447543</v>
      </c>
      <c r="N467">
        <v>6.4250998000000004E-2</v>
      </c>
      <c r="O467">
        <v>0.159644112</v>
      </c>
      <c r="P467">
        <v>3.1188668999999999E-2</v>
      </c>
      <c r="Q467">
        <v>2.8071510000000001E-2</v>
      </c>
      <c r="R467">
        <v>0.84155785999999999</v>
      </c>
      <c r="S467">
        <v>9.9967136999999998E-2</v>
      </c>
      <c r="T467">
        <v>19.748886110000001</v>
      </c>
      <c r="U467">
        <v>16.924289699999999</v>
      </c>
      <c r="V467">
        <v>0.22456294299999999</v>
      </c>
    </row>
    <row r="468" spans="3:22" x14ac:dyDescent="0.25">
      <c r="C468">
        <v>1065</v>
      </c>
      <c r="D468">
        <v>-3.023389E-3</v>
      </c>
      <c r="E468">
        <v>2.3502247E-2</v>
      </c>
      <c r="F468">
        <v>-5.1038780000000001E-3</v>
      </c>
      <c r="G468">
        <v>-6.3928709999999996E-3</v>
      </c>
      <c r="H468">
        <v>9.1801173999999999E-2</v>
      </c>
      <c r="I468">
        <v>1.2014801E-2</v>
      </c>
      <c r="J468">
        <v>2.4028836000000001E-2</v>
      </c>
      <c r="K468">
        <v>1.4237863E-2</v>
      </c>
      <c r="L468">
        <v>-8.9730269999999997E-3</v>
      </c>
      <c r="M468">
        <v>0.30914482500000001</v>
      </c>
      <c r="N468">
        <v>7.1865596000000004E-2</v>
      </c>
      <c r="O468">
        <v>0.14641183599999999</v>
      </c>
      <c r="P468">
        <v>3.1697057000000001E-2</v>
      </c>
      <c r="Q468">
        <v>2.3533394999999999E-2</v>
      </c>
      <c r="R468">
        <v>0.85772889900000004</v>
      </c>
      <c r="S468">
        <v>0.11161805700000001</v>
      </c>
      <c r="T468">
        <v>17.70544434</v>
      </c>
      <c r="U468">
        <v>18.913093570000001</v>
      </c>
      <c r="V468">
        <v>0.209308997</v>
      </c>
    </row>
    <row r="469" spans="3:22" x14ac:dyDescent="0.25">
      <c r="C469">
        <v>1066</v>
      </c>
      <c r="D469">
        <v>-5.2088000000000004E-4</v>
      </c>
      <c r="E469">
        <v>2.2320784999999999E-2</v>
      </c>
      <c r="F469">
        <v>-6.1534800000000005E-4</v>
      </c>
      <c r="G469">
        <v>6.78496E-4</v>
      </c>
      <c r="H469">
        <v>9.5565318999999996E-2</v>
      </c>
      <c r="I469">
        <v>1.1221144000000001E-2</v>
      </c>
      <c r="J469">
        <v>2.5352764999999999E-2</v>
      </c>
      <c r="K469">
        <v>1.9536389000000001E-2</v>
      </c>
      <c r="L469">
        <v>-5.692992E-3</v>
      </c>
      <c r="M469">
        <v>0.29729726899999998</v>
      </c>
      <c r="N469">
        <v>7.7267273999999997E-2</v>
      </c>
      <c r="O469">
        <v>0.13840754299999999</v>
      </c>
      <c r="P469">
        <v>3.9324316999999998E-2</v>
      </c>
      <c r="Q469">
        <v>1.4798752E-2</v>
      </c>
      <c r="R469">
        <v>0.87298750899999999</v>
      </c>
      <c r="S469">
        <v>0.13111314199999999</v>
      </c>
      <c r="T469">
        <v>15.694320680000001</v>
      </c>
      <c r="U469">
        <v>21.01602364</v>
      </c>
      <c r="V469">
        <v>0.19628430899999999</v>
      </c>
    </row>
    <row r="470" spans="3:22" x14ac:dyDescent="0.25">
      <c r="C470">
        <v>1067</v>
      </c>
      <c r="D470">
        <v>-3.5454829999999999E-3</v>
      </c>
      <c r="E470">
        <v>1.9613858000000001E-2</v>
      </c>
      <c r="F470">
        <v>-5.4251660000000004E-3</v>
      </c>
      <c r="G470">
        <v>-4.8986990000000003E-3</v>
      </c>
      <c r="H470">
        <v>8.7875798000000005E-2</v>
      </c>
      <c r="I470">
        <v>1.2668843000000001E-2</v>
      </c>
      <c r="J470">
        <v>2.1746444E-2</v>
      </c>
      <c r="K470">
        <v>2.0438146000000001E-2</v>
      </c>
      <c r="L470">
        <v>3.4525000000000002E-4</v>
      </c>
      <c r="M470">
        <v>0.28088533900000001</v>
      </c>
      <c r="N470">
        <v>8.6465380999999897E-2</v>
      </c>
      <c r="O470">
        <v>0.116924897</v>
      </c>
      <c r="P470">
        <v>4.0400591E-2</v>
      </c>
      <c r="Q470">
        <v>1.7768450000000002E-2</v>
      </c>
      <c r="R470">
        <v>0.867761016</v>
      </c>
      <c r="S470">
        <v>0.13801339300000001</v>
      </c>
      <c r="T470">
        <v>13.78401184</v>
      </c>
      <c r="U470">
        <v>23.083070759999998</v>
      </c>
      <c r="V470">
        <v>0.18001385</v>
      </c>
    </row>
    <row r="471" spans="3:22" x14ac:dyDescent="0.25">
      <c r="C471">
        <v>1068</v>
      </c>
      <c r="D471">
        <v>-4.7500540000000001E-3</v>
      </c>
      <c r="E471">
        <v>2.1935455999999999E-2</v>
      </c>
      <c r="F471">
        <v>-7.1950820000000002E-3</v>
      </c>
      <c r="G471">
        <v>-3.3401559999999999E-3</v>
      </c>
      <c r="H471">
        <v>8.8269106999999999E-2</v>
      </c>
      <c r="I471">
        <v>1.5509963999999999E-2</v>
      </c>
      <c r="J471">
        <v>1.9405757999999999E-2</v>
      </c>
      <c r="K471">
        <v>1.8707652000000002E-2</v>
      </c>
      <c r="L471">
        <v>-9.5161180000000005E-3</v>
      </c>
      <c r="M471">
        <v>0.26953294900000002</v>
      </c>
      <c r="N471">
        <v>9.0407274999999995E-2</v>
      </c>
      <c r="O471">
        <v>0.107377663</v>
      </c>
      <c r="P471">
        <v>4.3125637000000001E-2</v>
      </c>
      <c r="Q471">
        <v>1.8386125999999999E-2</v>
      </c>
      <c r="R471">
        <v>0.85999387500000002</v>
      </c>
      <c r="S471">
        <v>0.150530204</v>
      </c>
      <c r="T471">
        <v>11.79967403</v>
      </c>
      <c r="U471">
        <v>25.030830380000001</v>
      </c>
      <c r="V471">
        <v>0.17066003399999999</v>
      </c>
    </row>
    <row r="472" spans="3:22" x14ac:dyDescent="0.25">
      <c r="C472">
        <v>1069</v>
      </c>
      <c r="D472">
        <v>-1.3033459999999999E-3</v>
      </c>
      <c r="E472">
        <v>2.1811998999999999E-2</v>
      </c>
      <c r="F472">
        <v>-2.1060549999999999E-3</v>
      </c>
      <c r="G472">
        <v>-2.249862E-3</v>
      </c>
      <c r="H472">
        <v>8.7699652000000003E-2</v>
      </c>
      <c r="I472">
        <v>1.2334675E-2</v>
      </c>
      <c r="J472">
        <v>1.9444775000000001E-2</v>
      </c>
      <c r="K472">
        <v>2.4786364000000002E-2</v>
      </c>
      <c r="L472">
        <v>-6.119635E-3</v>
      </c>
      <c r="M472">
        <v>0.24619904200000001</v>
      </c>
      <c r="N472">
        <v>0.101432994</v>
      </c>
      <c r="O472">
        <v>9.7321235000000006E-2</v>
      </c>
      <c r="P472">
        <v>5.5469445999999999E-2</v>
      </c>
      <c r="Q472">
        <v>1.2687690999999999E-2</v>
      </c>
      <c r="R472">
        <v>0.83677619700000005</v>
      </c>
      <c r="S472">
        <v>0.159620926</v>
      </c>
      <c r="T472">
        <v>9.944993019</v>
      </c>
      <c r="U472">
        <v>26.882596970000002</v>
      </c>
      <c r="V472">
        <v>0.17145347599999999</v>
      </c>
    </row>
    <row r="473" spans="3:22" x14ac:dyDescent="0.25">
      <c r="C473">
        <v>1070</v>
      </c>
      <c r="D473">
        <v>-5.5020169999999997E-3</v>
      </c>
      <c r="E473">
        <v>2.2384711000000002E-2</v>
      </c>
      <c r="F473">
        <v>-1.0221653000000001E-2</v>
      </c>
      <c r="G473">
        <v>-6.7380399999999998E-3</v>
      </c>
      <c r="H473">
        <v>7.9736433999999898E-2</v>
      </c>
      <c r="I473">
        <v>1.1721093E-2</v>
      </c>
      <c r="J473">
        <v>9.7308629999999906E-3</v>
      </c>
      <c r="K473">
        <v>2.1417665999999998E-2</v>
      </c>
      <c r="L473">
        <v>-2.128348E-3</v>
      </c>
      <c r="M473">
        <v>0.23437720500000001</v>
      </c>
      <c r="N473">
        <v>0.10720342400000001</v>
      </c>
      <c r="O473">
        <v>8.0370441000000001E-2</v>
      </c>
      <c r="P473">
        <v>6.5299398999999897E-2</v>
      </c>
      <c r="Q473">
        <v>1.625012E-2</v>
      </c>
      <c r="R473">
        <v>0.79951733400000002</v>
      </c>
      <c r="S473">
        <v>0.17163523999999999</v>
      </c>
      <c r="T473">
        <v>8.3655920029999997</v>
      </c>
      <c r="U473">
        <v>28.424963000000002</v>
      </c>
      <c r="V473">
        <v>0.18480142999999999</v>
      </c>
    </row>
    <row r="474" spans="3:22" x14ac:dyDescent="0.25">
      <c r="C474">
        <v>1071</v>
      </c>
      <c r="D474">
        <v>-4.4184970000000004E-3</v>
      </c>
      <c r="E474">
        <v>1.8442892999999998E-2</v>
      </c>
      <c r="F474">
        <v>-3.1094199999999999E-3</v>
      </c>
      <c r="G474">
        <v>-4.67835E-4</v>
      </c>
      <c r="H474">
        <v>7.740321E-2</v>
      </c>
      <c r="I474">
        <v>5.0837709999999999E-3</v>
      </c>
      <c r="J474">
        <v>1.4757924E-2</v>
      </c>
      <c r="K474">
        <v>2.4445910000000001E-2</v>
      </c>
      <c r="L474">
        <v>9.4478900000000002E-4</v>
      </c>
      <c r="M474">
        <v>0.22205843</v>
      </c>
      <c r="N474">
        <v>0.10539061600000001</v>
      </c>
      <c r="O474">
        <v>6.4816295999999995E-2</v>
      </c>
      <c r="P474">
        <v>8.2915216999999999E-2</v>
      </c>
      <c r="Q474">
        <v>2.4877762000000001E-2</v>
      </c>
      <c r="R474">
        <v>0.76544487500000002</v>
      </c>
      <c r="S474">
        <v>0.173941806</v>
      </c>
      <c r="T474">
        <v>6.9492688180000002</v>
      </c>
      <c r="U474">
        <v>30.03982353</v>
      </c>
      <c r="V474">
        <v>0.213149488</v>
      </c>
    </row>
    <row r="475" spans="3:22" x14ac:dyDescent="0.25">
      <c r="C475">
        <v>1072</v>
      </c>
      <c r="D475">
        <v>-5.1617959999999997E-3</v>
      </c>
      <c r="E475">
        <v>2.0009336999999999E-2</v>
      </c>
      <c r="F475">
        <v>-6.3315699999999999E-3</v>
      </c>
      <c r="G475">
        <v>-4.9100869999999996E-3</v>
      </c>
      <c r="H475">
        <v>7.4234343999999897E-2</v>
      </c>
      <c r="I475">
        <v>4.1308220000000001E-3</v>
      </c>
      <c r="J475">
        <v>7.7237479999999999E-3</v>
      </c>
      <c r="K475">
        <v>3.0180719000000002E-2</v>
      </c>
      <c r="L475">
        <v>1.084837E-3</v>
      </c>
      <c r="M475">
        <v>0.191536963</v>
      </c>
      <c r="N475">
        <v>0.119047113</v>
      </c>
      <c r="O475">
        <v>5.9110265000000002E-2</v>
      </c>
      <c r="P475">
        <v>9.5882066000000002E-2</v>
      </c>
      <c r="Q475">
        <v>2.364045E-2</v>
      </c>
      <c r="R475">
        <v>0.72132348999999996</v>
      </c>
      <c r="S475">
        <v>0.183421522</v>
      </c>
      <c r="T475">
        <v>5.7145009040000003</v>
      </c>
      <c r="U475">
        <v>31.510070800000001</v>
      </c>
      <c r="V475">
        <v>0.278441459</v>
      </c>
    </row>
    <row r="476" spans="3:22" x14ac:dyDescent="0.25">
      <c r="C476">
        <v>1073</v>
      </c>
      <c r="D476">
        <v>-4.3462680000000004E-3</v>
      </c>
      <c r="E476">
        <v>1.5606076999999999E-2</v>
      </c>
      <c r="F476">
        <v>-6.417196E-3</v>
      </c>
      <c r="G476">
        <v>-4.4438200000000002E-3</v>
      </c>
      <c r="H476">
        <v>7.2273657000000005E-2</v>
      </c>
      <c r="I476">
        <v>5.0009069999999997E-3</v>
      </c>
      <c r="J476">
        <v>3.0125099999999999E-3</v>
      </c>
      <c r="K476">
        <v>3.4833372000000001E-2</v>
      </c>
      <c r="L476">
        <v>4.1141980000000003E-3</v>
      </c>
      <c r="M476">
        <v>0.171467379</v>
      </c>
      <c r="N476">
        <v>0.131104946</v>
      </c>
      <c r="O476">
        <v>4.8530940000000002E-2</v>
      </c>
      <c r="P476">
        <v>0.113580816</v>
      </c>
      <c r="Q476">
        <v>3.2550529000000002E-2</v>
      </c>
      <c r="R476">
        <v>0.66762536800000005</v>
      </c>
      <c r="S476">
        <v>0.192906305</v>
      </c>
      <c r="T476">
        <v>4.6507339480000001</v>
      </c>
      <c r="U476">
        <v>32.75868225</v>
      </c>
      <c r="V476">
        <v>0.368109882</v>
      </c>
    </row>
    <row r="477" spans="3:22" x14ac:dyDescent="0.25">
      <c r="C477">
        <v>1074</v>
      </c>
      <c r="D477">
        <v>3.4990899999999998E-3</v>
      </c>
      <c r="E477">
        <v>2.3493324999999999E-2</v>
      </c>
      <c r="F477">
        <v>-7.772602E-3</v>
      </c>
      <c r="G477">
        <v>-4.6816560000000002E-3</v>
      </c>
      <c r="H477">
        <v>6.4996793999999997E-2</v>
      </c>
      <c r="I477">
        <v>1.9204960000000001E-3</v>
      </c>
      <c r="J477">
        <v>4.2488159999999999E-3</v>
      </c>
      <c r="K477">
        <v>3.8024190999999999E-2</v>
      </c>
      <c r="L477">
        <v>3.71598E-4</v>
      </c>
      <c r="M477">
        <v>0.153245091</v>
      </c>
      <c r="N477">
        <v>0.146103606</v>
      </c>
      <c r="O477">
        <v>4.1137370999999999E-2</v>
      </c>
      <c r="P477">
        <v>0.124278665</v>
      </c>
      <c r="Q477">
        <v>4.3994564999999999E-2</v>
      </c>
      <c r="R477">
        <v>0.60935044299999996</v>
      </c>
      <c r="S477">
        <v>0.19441548</v>
      </c>
      <c r="T477">
        <v>3.6459982399999999</v>
      </c>
      <c r="U477">
        <v>33.700328829999997</v>
      </c>
      <c r="V477">
        <v>0.51267647699999996</v>
      </c>
    </row>
    <row r="478" spans="3:22" x14ac:dyDescent="0.25">
      <c r="C478">
        <v>1075</v>
      </c>
      <c r="D478" s="1">
        <v>-3.8500000000000001E-5</v>
      </c>
      <c r="E478">
        <v>1.4700932E-2</v>
      </c>
      <c r="F478">
        <v>-4.7154620000000001E-3</v>
      </c>
      <c r="G478">
        <v>1.4256889999999999E-3</v>
      </c>
      <c r="H478">
        <v>6.0844879999999997E-2</v>
      </c>
      <c r="I478">
        <v>4.4088010000000004E-3</v>
      </c>
      <c r="J478">
        <v>-5.5105099999999999E-4</v>
      </c>
      <c r="K478">
        <v>4.0102862000000003E-2</v>
      </c>
      <c r="L478" s="1">
        <v>8.42E-5</v>
      </c>
      <c r="M478">
        <v>0.13496006999999999</v>
      </c>
      <c r="N478">
        <v>0.15389698700000001</v>
      </c>
      <c r="O478">
        <v>3.3597360999999999E-2</v>
      </c>
      <c r="P478">
        <v>0.15100556600000001</v>
      </c>
      <c r="Q478">
        <v>4.8470777E-2</v>
      </c>
      <c r="R478">
        <v>0.55355417699999998</v>
      </c>
      <c r="S478">
        <v>0.20411838600000001</v>
      </c>
      <c r="T478">
        <v>2.7948634619999999</v>
      </c>
      <c r="U478">
        <v>34.239810939999998</v>
      </c>
      <c r="V478">
        <v>0.70618796399999895</v>
      </c>
    </row>
    <row r="479" spans="3:22" x14ac:dyDescent="0.25">
      <c r="C479">
        <v>1076</v>
      </c>
      <c r="D479">
        <v>2.9247000000000002E-4</v>
      </c>
      <c r="E479">
        <v>7.7563349999999996E-3</v>
      </c>
      <c r="F479">
        <v>-7.5738869999999996E-3</v>
      </c>
      <c r="G479">
        <v>-2.4215619999999999E-3</v>
      </c>
      <c r="H479">
        <v>5.5805954999999997E-2</v>
      </c>
      <c r="I479">
        <v>4.922119E-3</v>
      </c>
      <c r="J479">
        <v>2.7620930000000002E-3</v>
      </c>
      <c r="K479">
        <v>4.5587770999999999E-2</v>
      </c>
      <c r="L479">
        <v>6.0742030000000002E-3</v>
      </c>
      <c r="M479">
        <v>0.118941881</v>
      </c>
      <c r="N479">
        <v>0.17513522500000001</v>
      </c>
      <c r="O479">
        <v>3.0745458E-2</v>
      </c>
      <c r="P479">
        <v>0.16081632700000001</v>
      </c>
      <c r="Q479">
        <v>4.7288358000000003E-2</v>
      </c>
      <c r="R479">
        <v>0.48341271299999999</v>
      </c>
      <c r="S479">
        <v>0.21845674500000001</v>
      </c>
      <c r="T479">
        <v>2.1204628940000001</v>
      </c>
      <c r="U479">
        <v>34.339298249999999</v>
      </c>
      <c r="V479">
        <v>0.96321266900000002</v>
      </c>
    </row>
    <row r="480" spans="3:22" x14ac:dyDescent="0.25">
      <c r="C480">
        <v>1077</v>
      </c>
      <c r="D480">
        <v>-6.6897199999999999E-4</v>
      </c>
      <c r="E480">
        <v>6.3307449999999996E-3</v>
      </c>
      <c r="F480">
        <v>-5.109723E-3</v>
      </c>
      <c r="G480">
        <v>-3.9725259999999997E-3</v>
      </c>
      <c r="H480">
        <v>5.5584922000000002E-2</v>
      </c>
      <c r="I480">
        <v>6.8142250000000001E-3</v>
      </c>
      <c r="J480">
        <v>-1.3720220000000001E-3</v>
      </c>
      <c r="K480">
        <v>4.5045450000000001E-2</v>
      </c>
      <c r="L480">
        <v>1.0214431E-2</v>
      </c>
      <c r="M480">
        <v>0.100732632</v>
      </c>
      <c r="N480">
        <v>0.175493553</v>
      </c>
      <c r="O480">
        <v>2.5211917E-2</v>
      </c>
      <c r="P480">
        <v>0.18329218</v>
      </c>
      <c r="Q480">
        <v>6.5632463000000002E-2</v>
      </c>
      <c r="R480">
        <v>0.42584565299999999</v>
      </c>
      <c r="S480">
        <v>0.22669942700000001</v>
      </c>
      <c r="T480">
        <v>1.586944938</v>
      </c>
      <c r="U480">
        <v>34.152526860000002</v>
      </c>
      <c r="V480">
        <v>1.292586684</v>
      </c>
    </row>
    <row r="481" spans="3:22" x14ac:dyDescent="0.25">
      <c r="C481">
        <v>1078</v>
      </c>
      <c r="D481">
        <v>3.8615749999999999E-3</v>
      </c>
      <c r="E481">
        <v>5.3274159999999997E-3</v>
      </c>
      <c r="F481">
        <v>-9.7211699999999908E-3</v>
      </c>
      <c r="G481">
        <v>-3.6031799999999999E-4</v>
      </c>
      <c r="H481">
        <v>4.4393439E-2</v>
      </c>
      <c r="I481">
        <v>3.3939209999999998E-3</v>
      </c>
      <c r="J481">
        <v>-1.7050710000000001E-3</v>
      </c>
      <c r="K481">
        <v>5.3366601E-2</v>
      </c>
      <c r="L481">
        <v>1.5523445E-2</v>
      </c>
      <c r="M481">
        <v>8.6496069999999897E-2</v>
      </c>
      <c r="N481">
        <v>0.197000593</v>
      </c>
      <c r="O481">
        <v>2.0232966000000002E-2</v>
      </c>
      <c r="P481">
        <v>0.19715502900000001</v>
      </c>
      <c r="Q481">
        <v>6.4225577000000006E-2</v>
      </c>
      <c r="R481">
        <v>0.37137416000000001</v>
      </c>
      <c r="S481">
        <v>0.243581876</v>
      </c>
      <c r="T481">
        <v>1.152951598</v>
      </c>
      <c r="U481">
        <v>33.712177279999999</v>
      </c>
      <c r="V481">
        <v>1.725025654</v>
      </c>
    </row>
    <row r="482" spans="3:22" x14ac:dyDescent="0.25">
      <c r="C482">
        <v>1079</v>
      </c>
      <c r="D482">
        <v>6.3320989999999999E-3</v>
      </c>
      <c r="E482">
        <v>7.7994040000000002E-3</v>
      </c>
      <c r="F482">
        <v>-4.793762E-3</v>
      </c>
      <c r="G482" s="1">
        <v>4.8300000000000002E-5</v>
      </c>
      <c r="H482">
        <v>4.8077795999999999E-2</v>
      </c>
      <c r="I482">
        <v>5.4784999999999999E-3</v>
      </c>
      <c r="J482">
        <v>-1.69897E-3</v>
      </c>
      <c r="K482">
        <v>5.1790319000000001E-2</v>
      </c>
      <c r="L482">
        <v>1.1624069000000001E-2</v>
      </c>
      <c r="M482">
        <v>7.1139768000000006E-2</v>
      </c>
      <c r="N482">
        <v>0.20971023999999999</v>
      </c>
      <c r="O482">
        <v>2.1704713E-2</v>
      </c>
      <c r="P482">
        <v>0.21411311599999999</v>
      </c>
      <c r="Q482">
        <v>6.9181039999999999E-2</v>
      </c>
      <c r="R482">
        <v>0.32503199599999999</v>
      </c>
      <c r="S482">
        <v>0.25979372899999997</v>
      </c>
      <c r="T482">
        <v>0.83792370599999999</v>
      </c>
      <c r="U482">
        <v>33.005519870000001</v>
      </c>
      <c r="V482">
        <v>2.2717173100000001</v>
      </c>
    </row>
    <row r="483" spans="3:22" x14ac:dyDescent="0.25">
      <c r="C483">
        <v>1080</v>
      </c>
      <c r="D483">
        <v>5.7388159999999999E-3</v>
      </c>
      <c r="E483">
        <v>5.1257739999999996E-3</v>
      </c>
      <c r="F483">
        <v>-3.7249980000000002E-3</v>
      </c>
      <c r="G483">
        <v>-5.9315099999999999E-4</v>
      </c>
      <c r="H483">
        <v>4.0588803999999999E-2</v>
      </c>
      <c r="I483">
        <v>8.5645659999999905E-3</v>
      </c>
      <c r="J483">
        <v>-8.0507459999999906E-3</v>
      </c>
      <c r="K483">
        <v>5.7580322000000003E-2</v>
      </c>
      <c r="L483">
        <v>1.2328624E-2</v>
      </c>
      <c r="M483">
        <v>5.8579259000000002E-2</v>
      </c>
      <c r="N483">
        <v>0.22681178199999999</v>
      </c>
      <c r="O483">
        <v>1.9531132999999999E-2</v>
      </c>
      <c r="P483">
        <v>0.22472257900000001</v>
      </c>
      <c r="Q483">
        <v>7.3923646999999995E-2</v>
      </c>
      <c r="R483">
        <v>0.28035289099999999</v>
      </c>
      <c r="S483">
        <v>0.27702376299999998</v>
      </c>
      <c r="T483">
        <v>0.59147006300000005</v>
      </c>
      <c r="U483">
        <v>32.046272279999997</v>
      </c>
      <c r="V483">
        <v>2.9439854620000001</v>
      </c>
    </row>
    <row r="484" spans="3:22" x14ac:dyDescent="0.25">
      <c r="C484">
        <v>1081</v>
      </c>
      <c r="D484">
        <v>6.2053350000000002E-3</v>
      </c>
      <c r="E484">
        <v>4.348373E-3</v>
      </c>
      <c r="F484">
        <v>2.3129240000000001E-3</v>
      </c>
      <c r="G484">
        <v>1.9690390000000001E-3</v>
      </c>
      <c r="H484">
        <v>3.4344844999999999E-2</v>
      </c>
      <c r="I484">
        <v>4.9074310000000003E-3</v>
      </c>
      <c r="J484">
        <v>-2.0393149999999999E-3</v>
      </c>
      <c r="K484">
        <v>5.9987769000000003E-2</v>
      </c>
      <c r="L484">
        <v>2.4777934000000001E-2</v>
      </c>
      <c r="M484">
        <v>4.7929938999999998E-2</v>
      </c>
      <c r="N484">
        <v>0.24566675700000001</v>
      </c>
      <c r="O484">
        <v>1.7271819000000001E-2</v>
      </c>
      <c r="P484">
        <v>0.23986373799999999</v>
      </c>
      <c r="Q484">
        <v>7.6332613999999896E-2</v>
      </c>
      <c r="R484">
        <v>0.23214432600000001</v>
      </c>
      <c r="S484">
        <v>0.31200912600000003</v>
      </c>
      <c r="T484">
        <v>0.39319419900000002</v>
      </c>
      <c r="U484">
        <v>30.702388760000002</v>
      </c>
      <c r="V484">
        <v>3.77724576</v>
      </c>
    </row>
    <row r="485" spans="3:22" x14ac:dyDescent="0.25">
      <c r="C485">
        <v>1082</v>
      </c>
      <c r="D485">
        <v>6.4543769999999999E-3</v>
      </c>
      <c r="E485">
        <v>8.8666299999999999E-4</v>
      </c>
      <c r="F485">
        <v>-8.1149399999999995E-4</v>
      </c>
      <c r="G485">
        <v>2.6033520000000002E-3</v>
      </c>
      <c r="H485">
        <v>3.0728196999999999E-2</v>
      </c>
      <c r="I485">
        <v>9.8731979999999997E-3</v>
      </c>
      <c r="J485">
        <v>-3.6175619999999999E-3</v>
      </c>
      <c r="K485">
        <v>6.4643203999999996E-2</v>
      </c>
      <c r="L485">
        <v>1.6866267000000001E-2</v>
      </c>
      <c r="M485">
        <v>3.6721073E-2</v>
      </c>
      <c r="N485">
        <v>0.25671845700000001</v>
      </c>
      <c r="O485">
        <v>1.6123887E-2</v>
      </c>
      <c r="P485">
        <v>0.24820847800000001</v>
      </c>
      <c r="Q485">
        <v>8.0413282000000003E-2</v>
      </c>
      <c r="R485">
        <v>0.19385907099999999</v>
      </c>
      <c r="S485">
        <v>0.34252619699999998</v>
      </c>
      <c r="T485">
        <v>0.26831769900000002</v>
      </c>
      <c r="U485">
        <v>29.139944079999999</v>
      </c>
      <c r="V485">
        <v>4.7486824990000001</v>
      </c>
    </row>
    <row r="486" spans="3:22" x14ac:dyDescent="0.25">
      <c r="C486">
        <v>1083</v>
      </c>
      <c r="D486">
        <v>1.1108195E-2</v>
      </c>
      <c r="E486">
        <v>5.229895E-3</v>
      </c>
      <c r="F486" s="1">
        <v>-9.7000000000000003E-6</v>
      </c>
      <c r="G486">
        <v>1.934145E-3</v>
      </c>
      <c r="H486">
        <v>2.9937021000000001E-2</v>
      </c>
      <c r="I486">
        <v>1.208218E-2</v>
      </c>
      <c r="J486">
        <v>-2.9864520000000001E-3</v>
      </c>
      <c r="K486">
        <v>6.6312759999999998E-2</v>
      </c>
      <c r="L486">
        <v>1.8568285E-2</v>
      </c>
      <c r="M486">
        <v>3.1266887E-2</v>
      </c>
      <c r="N486">
        <v>0.27434945100000002</v>
      </c>
      <c r="O486">
        <v>1.6760410999999999E-2</v>
      </c>
      <c r="P486">
        <v>0.257065088</v>
      </c>
      <c r="Q486">
        <v>7.9212844000000004E-2</v>
      </c>
      <c r="R486">
        <v>0.16109699</v>
      </c>
      <c r="S486">
        <v>0.37864342299999998</v>
      </c>
      <c r="T486">
        <v>0.18046055699999999</v>
      </c>
      <c r="U486">
        <v>27.339141850000001</v>
      </c>
      <c r="V486">
        <v>5.80856657</v>
      </c>
    </row>
    <row r="487" spans="3:22" x14ac:dyDescent="0.25">
      <c r="C487">
        <v>1084</v>
      </c>
      <c r="D487">
        <v>1.3615795999999999E-2</v>
      </c>
      <c r="E487">
        <v>-2.45286E-4</v>
      </c>
      <c r="F487">
        <v>4.1714350000000002E-3</v>
      </c>
      <c r="G487">
        <v>5.4496409999999999E-3</v>
      </c>
      <c r="H487">
        <v>1.9580651000000001E-2</v>
      </c>
      <c r="I487">
        <v>1.5909322E-2</v>
      </c>
      <c r="J487">
        <v>2.0288500000000001E-4</v>
      </c>
      <c r="K487">
        <v>6.7372410999999896E-2</v>
      </c>
      <c r="L487">
        <v>2.2533866E-2</v>
      </c>
      <c r="M487">
        <v>2.3097942E-2</v>
      </c>
      <c r="N487">
        <v>0.28947085099999997</v>
      </c>
      <c r="O487">
        <v>2.1429706E-2</v>
      </c>
      <c r="P487">
        <v>0.25879532100000002</v>
      </c>
      <c r="Q487">
        <v>7.7203222000000002E-2</v>
      </c>
      <c r="R487">
        <v>0.13267290600000001</v>
      </c>
      <c r="S487">
        <v>0.41938671500000002</v>
      </c>
      <c r="T487">
        <v>0.12838661700000001</v>
      </c>
      <c r="U487">
        <v>25.420829770000001</v>
      </c>
      <c r="V487">
        <v>7.0908861160000001</v>
      </c>
    </row>
    <row r="488" spans="3:22" x14ac:dyDescent="0.25">
      <c r="C488">
        <v>1085</v>
      </c>
      <c r="D488">
        <v>8.0197370000000007E-3</v>
      </c>
      <c r="E488">
        <v>-2.3235220000000002E-3</v>
      </c>
      <c r="F488">
        <v>5.2417990000000001E-3</v>
      </c>
      <c r="G488">
        <v>3.085679E-3</v>
      </c>
      <c r="H488">
        <v>1.8636626999999999E-2</v>
      </c>
      <c r="I488">
        <v>1.5630471E-2</v>
      </c>
      <c r="J488">
        <v>-4.3339190000000003E-3</v>
      </c>
      <c r="K488">
        <v>6.8249345000000003E-2</v>
      </c>
      <c r="L488">
        <v>2.0507928000000002E-2</v>
      </c>
      <c r="M488">
        <v>1.5899356E-2</v>
      </c>
      <c r="N488">
        <v>0.30442902500000002</v>
      </c>
      <c r="O488">
        <v>3.0498477E-2</v>
      </c>
      <c r="P488">
        <v>0.25929078500000002</v>
      </c>
      <c r="Q488">
        <v>7.0936560999999995E-2</v>
      </c>
      <c r="R488">
        <v>9.8829255000000005E-2</v>
      </c>
      <c r="S488">
        <v>0.452238262</v>
      </c>
      <c r="T488">
        <v>0.107669205</v>
      </c>
      <c r="U488">
        <v>23.437892909999999</v>
      </c>
      <c r="V488">
        <v>8.4689683910000007</v>
      </c>
    </row>
    <row r="489" spans="3:22" x14ac:dyDescent="0.25">
      <c r="C489">
        <v>1086</v>
      </c>
      <c r="D489">
        <v>1.0619327E-2</v>
      </c>
      <c r="E489">
        <v>-6.0987619999999998E-3</v>
      </c>
      <c r="F489">
        <v>5.5959779999999997E-3</v>
      </c>
      <c r="G489">
        <v>3.8733309999999998E-3</v>
      </c>
      <c r="H489">
        <v>1.4616901E-2</v>
      </c>
      <c r="I489">
        <v>2.0801188000000002E-2</v>
      </c>
      <c r="J489">
        <v>4.0172869999999996E-3</v>
      </c>
      <c r="K489">
        <v>6.7541121999999995E-2</v>
      </c>
      <c r="L489">
        <v>1.9814709E-2</v>
      </c>
      <c r="M489">
        <v>1.5274772000000001E-2</v>
      </c>
      <c r="N489">
        <v>0.32222199400000001</v>
      </c>
      <c r="O489">
        <v>3.0345770000000001E-2</v>
      </c>
      <c r="P489">
        <v>0.25418710700000002</v>
      </c>
      <c r="Q489">
        <v>7.4017838000000002E-2</v>
      </c>
      <c r="R489">
        <v>8.2041173999999897E-2</v>
      </c>
      <c r="S489">
        <v>0.49262592199999999</v>
      </c>
      <c r="T489">
        <v>9.8173648000000002E-2</v>
      </c>
      <c r="U489">
        <v>21.416637420000001</v>
      </c>
      <c r="V489">
        <v>9.9993562699999998</v>
      </c>
    </row>
    <row r="490" spans="3:22" x14ac:dyDescent="0.25">
      <c r="C490">
        <v>1087</v>
      </c>
      <c r="D490">
        <v>1.8130878E-2</v>
      </c>
      <c r="E490">
        <v>-2.3471999999999998E-3</v>
      </c>
      <c r="F490">
        <v>4.6487289999999999E-3</v>
      </c>
      <c r="G490">
        <v>5.9485329999999998E-3</v>
      </c>
      <c r="H490">
        <v>1.3288945999999999E-2</v>
      </c>
      <c r="I490">
        <v>2.7859773000000001E-2</v>
      </c>
      <c r="J490">
        <v>6.0653E-3</v>
      </c>
      <c r="K490">
        <v>7.0677191E-2</v>
      </c>
      <c r="L490">
        <v>1.8209474E-2</v>
      </c>
      <c r="M490">
        <v>4.501082E-3</v>
      </c>
      <c r="N490">
        <v>0.33502325399999999</v>
      </c>
      <c r="O490">
        <v>3.7313844999999998E-2</v>
      </c>
      <c r="P490">
        <v>0.24797567700000001</v>
      </c>
      <c r="Q490">
        <v>6.6489859999999998E-2</v>
      </c>
      <c r="R490">
        <v>6.3690259999999999E-2</v>
      </c>
      <c r="S490">
        <v>0.54178983000000003</v>
      </c>
      <c r="T490">
        <v>0.109716088</v>
      </c>
      <c r="U490">
        <v>19.226528170000002</v>
      </c>
      <c r="V490">
        <v>11.736343379999999</v>
      </c>
    </row>
    <row r="491" spans="3:22" x14ac:dyDescent="0.25">
      <c r="C491">
        <v>1088</v>
      </c>
      <c r="D491">
        <v>9.9049020000000002E-3</v>
      </c>
      <c r="E491">
        <v>-4.6773869999999999E-3</v>
      </c>
      <c r="F491">
        <v>7.2559149999999999E-3</v>
      </c>
      <c r="G491">
        <v>7.6601610000000004E-3</v>
      </c>
      <c r="H491">
        <v>1.3996588000000001E-2</v>
      </c>
      <c r="I491">
        <v>2.8242852999999998E-2</v>
      </c>
      <c r="J491">
        <v>5.6989720000000001E-3</v>
      </c>
      <c r="K491">
        <v>6.6522121000000003E-2</v>
      </c>
      <c r="L491">
        <v>1.6618989000000001E-2</v>
      </c>
      <c r="M491">
        <v>5.6831659999999999E-3</v>
      </c>
      <c r="N491">
        <v>0.347699851</v>
      </c>
      <c r="O491">
        <v>3.8664773E-2</v>
      </c>
      <c r="P491">
        <v>0.242623851</v>
      </c>
      <c r="Q491">
        <v>6.3995488000000003E-2</v>
      </c>
      <c r="R491">
        <v>4.7709279E-2</v>
      </c>
      <c r="S491">
        <v>0.58677190499999998</v>
      </c>
      <c r="T491">
        <v>0.12905335400000001</v>
      </c>
      <c r="U491">
        <v>17.047721859999999</v>
      </c>
      <c r="V491">
        <v>13.66537857</v>
      </c>
    </row>
    <row r="492" spans="3:22" x14ac:dyDescent="0.25">
      <c r="C492">
        <v>1089</v>
      </c>
      <c r="D492">
        <v>1.2561698E-2</v>
      </c>
      <c r="E492">
        <v>-4.5830810000000001E-3</v>
      </c>
      <c r="F492">
        <v>1.0343013999999999E-2</v>
      </c>
      <c r="G492">
        <v>1.0228338999999999E-2</v>
      </c>
      <c r="H492">
        <v>8.2801409999999995E-3</v>
      </c>
      <c r="I492">
        <v>2.9315945E-2</v>
      </c>
      <c r="J492">
        <v>8.265873E-3</v>
      </c>
      <c r="K492">
        <v>7.0039517999999995E-2</v>
      </c>
      <c r="L492">
        <v>1.6360445000000001E-2</v>
      </c>
      <c r="M492">
        <v>1.7980159999999999E-3</v>
      </c>
      <c r="N492">
        <v>0.36171555500000002</v>
      </c>
      <c r="O492">
        <v>4.1077465000000001E-2</v>
      </c>
      <c r="P492">
        <v>0.23698762100000001</v>
      </c>
      <c r="Q492">
        <v>4.9641378E-2</v>
      </c>
      <c r="R492">
        <v>3.2230500000000002E-2</v>
      </c>
      <c r="S492">
        <v>0.62305575599999996</v>
      </c>
      <c r="T492">
        <v>0.15928231200000001</v>
      </c>
      <c r="U492">
        <v>15.09201813</v>
      </c>
      <c r="V492">
        <v>15.51078701</v>
      </c>
    </row>
    <row r="493" spans="3:22" x14ac:dyDescent="0.25">
      <c r="C493">
        <v>1090</v>
      </c>
      <c r="D493">
        <v>2.0049520000000001E-2</v>
      </c>
      <c r="E493">
        <v>-7.5254900000000001E-3</v>
      </c>
      <c r="F493">
        <v>5.9362429999999999E-3</v>
      </c>
      <c r="G493">
        <v>5.4264320000000001E-3</v>
      </c>
      <c r="H493">
        <v>3.8104879999999999E-3</v>
      </c>
      <c r="I493">
        <v>3.8085818E-2</v>
      </c>
      <c r="J493">
        <v>1.3095893000000001E-2</v>
      </c>
      <c r="K493">
        <v>7.2124876000000004E-2</v>
      </c>
      <c r="L493">
        <v>1.3447133999999999E-2</v>
      </c>
      <c r="M493">
        <v>-3.23772E-4</v>
      </c>
      <c r="N493">
        <v>0.36994078800000002</v>
      </c>
      <c r="O493">
        <v>5.0555627999999998E-2</v>
      </c>
      <c r="P493">
        <v>0.23245421099999999</v>
      </c>
      <c r="Q493">
        <v>4.0427501999999997E-2</v>
      </c>
      <c r="R493">
        <v>2.8987481999999998E-2</v>
      </c>
      <c r="S493">
        <v>0.64962238100000003</v>
      </c>
      <c r="T493">
        <v>0.197168231</v>
      </c>
      <c r="U493">
        <v>13.03094196</v>
      </c>
      <c r="V493">
        <v>17.594871520000002</v>
      </c>
    </row>
    <row r="494" spans="3:22" x14ac:dyDescent="0.25">
      <c r="C494">
        <v>1091</v>
      </c>
      <c r="D494">
        <v>1.9801882999999999E-2</v>
      </c>
      <c r="E494">
        <v>-7.071328E-3</v>
      </c>
      <c r="F494">
        <v>1.5421323000000001E-2</v>
      </c>
      <c r="G494">
        <v>6.202651E-3</v>
      </c>
      <c r="H494">
        <v>5.033455E-3</v>
      </c>
      <c r="I494">
        <v>4.0536992000000001E-2</v>
      </c>
      <c r="J494">
        <v>9.9443910000000003E-3</v>
      </c>
      <c r="K494">
        <v>7.4064649999999996E-2</v>
      </c>
      <c r="L494">
        <v>1.1729379999999999E-2</v>
      </c>
      <c r="M494">
        <v>-7.567542E-3</v>
      </c>
      <c r="N494">
        <v>0.372761071</v>
      </c>
      <c r="O494">
        <v>5.1119782000000002E-2</v>
      </c>
      <c r="P494">
        <v>0.22085492300000001</v>
      </c>
      <c r="Q494">
        <v>4.2424547999999999E-2</v>
      </c>
      <c r="R494">
        <v>2.4274022999999999E-2</v>
      </c>
      <c r="S494">
        <v>0.68255621200000005</v>
      </c>
      <c r="T494">
        <v>0.25121659000000002</v>
      </c>
      <c r="U494">
        <v>11.13079834</v>
      </c>
      <c r="V494">
        <v>19.727655410000001</v>
      </c>
    </row>
    <row r="495" spans="3:22" x14ac:dyDescent="0.25">
      <c r="C495">
        <v>1092</v>
      </c>
      <c r="D495">
        <v>2.1010323000000001E-2</v>
      </c>
      <c r="E495">
        <v>-8.2862409999999997E-3</v>
      </c>
      <c r="F495">
        <v>1.1726886000000001E-2</v>
      </c>
      <c r="G495">
        <v>8.4618079999999908E-3</v>
      </c>
      <c r="H495">
        <v>9.1309040000000005E-3</v>
      </c>
      <c r="I495">
        <v>4.8369106000000002E-2</v>
      </c>
      <c r="J495">
        <v>1.4727476999999999E-2</v>
      </c>
      <c r="K495">
        <v>5.8128987E-2</v>
      </c>
      <c r="L495">
        <v>1.7541898E-2</v>
      </c>
      <c r="M495">
        <v>-6.1742460000000004E-3</v>
      </c>
      <c r="N495">
        <v>0.38123902700000001</v>
      </c>
      <c r="O495">
        <v>5.2504595000000001E-2</v>
      </c>
      <c r="P495">
        <v>0.19730482999999999</v>
      </c>
      <c r="Q495">
        <v>3.4896504000000002E-2</v>
      </c>
      <c r="R495">
        <v>1.0999472E-2</v>
      </c>
      <c r="S495">
        <v>0.70830774299999999</v>
      </c>
      <c r="T495">
        <v>0.30676123500000002</v>
      </c>
      <c r="U495">
        <v>9.4079971310000001</v>
      </c>
      <c r="V495">
        <v>21.865364069999998</v>
      </c>
    </row>
    <row r="496" spans="3:22" x14ac:dyDescent="0.25">
      <c r="C496">
        <v>1093</v>
      </c>
      <c r="D496">
        <v>1.9365787999999998E-2</v>
      </c>
      <c r="E496">
        <v>-8.9843579999999996E-3</v>
      </c>
      <c r="F496">
        <v>1.0571125000000001E-2</v>
      </c>
      <c r="G496">
        <v>5.6146629999999998E-3</v>
      </c>
      <c r="H496">
        <v>5.0019970000000002E-3</v>
      </c>
      <c r="I496">
        <v>4.3466121000000003E-2</v>
      </c>
      <c r="J496">
        <v>1.9763889E-2</v>
      </c>
      <c r="K496">
        <v>5.9498526000000003E-2</v>
      </c>
      <c r="L496">
        <v>1.2809775000000001E-2</v>
      </c>
      <c r="M496">
        <v>-3.78255E-3</v>
      </c>
      <c r="N496">
        <v>0.37805730100000001</v>
      </c>
      <c r="O496">
        <v>5.7433113000000001E-2</v>
      </c>
      <c r="P496">
        <v>0.19378089900000001</v>
      </c>
      <c r="Q496">
        <v>3.1028889E-2</v>
      </c>
      <c r="R496">
        <v>3.907565E-3</v>
      </c>
      <c r="S496">
        <v>0.72278308899999999</v>
      </c>
      <c r="T496">
        <v>0.37898859400000001</v>
      </c>
      <c r="U496">
        <v>7.8578352929999999</v>
      </c>
      <c r="V496">
        <v>24.037515639999999</v>
      </c>
    </row>
    <row r="497" spans="3:22" x14ac:dyDescent="0.25">
      <c r="C497">
        <v>1094</v>
      </c>
      <c r="D497">
        <v>2.6241957999999999E-2</v>
      </c>
      <c r="E497">
        <v>-8.5130650000000002E-3</v>
      </c>
      <c r="F497">
        <v>1.6065258999999998E-2</v>
      </c>
      <c r="G497">
        <v>7.2772230000000002E-3</v>
      </c>
      <c r="H497">
        <v>2.5544320000000001E-3</v>
      </c>
      <c r="I497">
        <v>5.2932259000000002E-2</v>
      </c>
      <c r="J497">
        <v>2.4131515999999999E-2</v>
      </c>
      <c r="K497">
        <v>5.7330664000000003E-2</v>
      </c>
      <c r="L497">
        <v>1.4919384000000001E-2</v>
      </c>
      <c r="M497">
        <v>-5.350474E-3</v>
      </c>
      <c r="N497">
        <v>0.37588924200000001</v>
      </c>
      <c r="O497">
        <v>5.9913356000000001E-2</v>
      </c>
      <c r="P497">
        <v>0.17671108299999999</v>
      </c>
      <c r="Q497">
        <v>2.6176587000000001E-2</v>
      </c>
      <c r="R497">
        <v>6.625461E-3</v>
      </c>
      <c r="S497">
        <v>0.72642040299999999</v>
      </c>
      <c r="T497">
        <v>0.46268087600000002</v>
      </c>
      <c r="U497">
        <v>6.4506182670000003</v>
      </c>
      <c r="V497">
        <v>26.167085650000001</v>
      </c>
    </row>
    <row r="498" spans="3:22" x14ac:dyDescent="0.25">
      <c r="C498">
        <v>1095</v>
      </c>
      <c r="D498">
        <v>1.7669804000000001E-2</v>
      </c>
      <c r="E498">
        <v>-9.0160420000000002E-3</v>
      </c>
      <c r="F498">
        <v>1.8248199E-2</v>
      </c>
      <c r="G498">
        <v>7.4923769999999997E-3</v>
      </c>
      <c r="H498">
        <v>8.68058E-4</v>
      </c>
      <c r="I498">
        <v>5.2184178999999997E-2</v>
      </c>
      <c r="J498">
        <v>2.5682043000000002E-2</v>
      </c>
      <c r="K498">
        <v>6.1575695999999999E-2</v>
      </c>
      <c r="L498">
        <v>1.7138858999999999E-2</v>
      </c>
      <c r="M498">
        <v>-9.5094849999999998E-3</v>
      </c>
      <c r="N498">
        <v>0.36945948000000001</v>
      </c>
      <c r="O498">
        <v>6.5880991999999999E-2</v>
      </c>
      <c r="P498">
        <v>0.16409902300000001</v>
      </c>
      <c r="Q498">
        <v>2.7506388999999999E-2</v>
      </c>
      <c r="R498">
        <v>2.5996679999999999E-3</v>
      </c>
      <c r="S498">
        <v>0.72346150899999895</v>
      </c>
      <c r="T498">
        <v>0.55118370100000003</v>
      </c>
      <c r="U498">
        <v>5.2502284049999997</v>
      </c>
      <c r="V498">
        <v>28.124670030000001</v>
      </c>
    </row>
    <row r="499" spans="3:22" x14ac:dyDescent="0.25">
      <c r="C499">
        <v>1096</v>
      </c>
      <c r="D499">
        <v>3.0378103E-2</v>
      </c>
      <c r="E499">
        <v>-4.6547990000000003E-3</v>
      </c>
      <c r="F499">
        <v>1.6371423E-2</v>
      </c>
      <c r="G499">
        <v>2.8854869999999999E-3</v>
      </c>
      <c r="H499">
        <v>-1.9381800000000001E-3</v>
      </c>
      <c r="I499">
        <v>5.8392394E-2</v>
      </c>
      <c r="J499">
        <v>2.5830965000000001E-2</v>
      </c>
      <c r="K499">
        <v>5.4600335999999999E-2</v>
      </c>
      <c r="L499">
        <v>1.0471454E-2</v>
      </c>
      <c r="M499">
        <v>-3.4061009999999999E-3</v>
      </c>
      <c r="N499">
        <v>0.35835593900000001</v>
      </c>
      <c r="O499">
        <v>7.1073733E-2</v>
      </c>
      <c r="P499">
        <v>0.151719302</v>
      </c>
      <c r="Q499">
        <v>2.9784716999999999E-2</v>
      </c>
      <c r="R499">
        <v>6.6251610000000001E-3</v>
      </c>
      <c r="S499">
        <v>0.70891213399999997</v>
      </c>
      <c r="T499">
        <v>0.65011602599999996</v>
      </c>
      <c r="U499">
        <v>4.1512336730000001</v>
      </c>
      <c r="V499">
        <v>29.928153989999998</v>
      </c>
    </row>
    <row r="500" spans="3:22" x14ac:dyDescent="0.25">
      <c r="C500">
        <v>1097</v>
      </c>
      <c r="D500">
        <v>2.4651765999999999E-2</v>
      </c>
      <c r="E500">
        <v>-6.2923320000000003E-3</v>
      </c>
      <c r="F500">
        <v>2.4885312E-2</v>
      </c>
      <c r="G500">
        <v>9.0072800000000005E-4</v>
      </c>
      <c r="H500">
        <v>-3.4799480000000001E-3</v>
      </c>
      <c r="I500">
        <v>5.8642476999999998E-2</v>
      </c>
      <c r="J500">
        <v>2.7177949E-2</v>
      </c>
      <c r="K500">
        <v>4.9575895000000002E-2</v>
      </c>
      <c r="L500">
        <v>9.6884740000000007E-3</v>
      </c>
      <c r="M500">
        <v>-4.5979230000000003E-3</v>
      </c>
      <c r="N500">
        <v>0.34500920800000001</v>
      </c>
      <c r="O500">
        <v>7.0018819999999996E-2</v>
      </c>
      <c r="P500">
        <v>0.13100457200000001</v>
      </c>
      <c r="Q500">
        <v>2.7805526000000001E-2</v>
      </c>
      <c r="R500">
        <v>1.1048881E-2</v>
      </c>
      <c r="S500">
        <v>0.68098139800000002</v>
      </c>
      <c r="T500">
        <v>0.76912581899999999</v>
      </c>
      <c r="U500">
        <v>3.2086088660000001</v>
      </c>
      <c r="V500">
        <v>30.547132489999999</v>
      </c>
    </row>
    <row r="501" spans="3:22" x14ac:dyDescent="0.25">
      <c r="C501">
        <v>1098</v>
      </c>
      <c r="D501">
        <v>2.6829171999999998E-2</v>
      </c>
      <c r="E501">
        <v>-5.181199E-3</v>
      </c>
      <c r="F501">
        <v>2.4591315999999998E-2</v>
      </c>
      <c r="G501">
        <v>5.4215870000000003E-3</v>
      </c>
      <c r="H501">
        <v>-2.792536E-3</v>
      </c>
      <c r="I501">
        <v>5.9485570000000002E-2</v>
      </c>
      <c r="J501">
        <v>2.7072776E-2</v>
      </c>
      <c r="K501">
        <v>5.1552861999999998E-2</v>
      </c>
      <c r="L501">
        <v>1.6480515000000001E-2</v>
      </c>
      <c r="M501">
        <v>-5.7659260000000002E-3</v>
      </c>
      <c r="N501">
        <v>0.32916551799999999</v>
      </c>
      <c r="O501">
        <v>7.5247607999999896E-2</v>
      </c>
      <c r="P501">
        <v>0.11517898</v>
      </c>
      <c r="Q501">
        <v>3.0360028000000001E-2</v>
      </c>
      <c r="R501">
        <v>1.4415139E-2</v>
      </c>
      <c r="S501">
        <v>0.64922732100000002</v>
      </c>
      <c r="T501">
        <v>0.73219003100000002</v>
      </c>
      <c r="U501">
        <v>2.4654161929999998</v>
      </c>
      <c r="V501">
        <v>31.920219419999999</v>
      </c>
    </row>
    <row r="502" spans="3:22" x14ac:dyDescent="0.25">
      <c r="C502">
        <v>1099</v>
      </c>
      <c r="D502">
        <v>2.9662216000000002E-2</v>
      </c>
      <c r="E502">
        <v>-6.3642789999999996E-3</v>
      </c>
      <c r="F502">
        <v>1.8014992000000001E-2</v>
      </c>
      <c r="G502">
        <v>5.6008680000000002E-3</v>
      </c>
      <c r="H502">
        <v>-7.7733200000000002E-3</v>
      </c>
      <c r="I502">
        <v>5.6625709000000003E-2</v>
      </c>
      <c r="J502">
        <v>3.2015659000000002E-2</v>
      </c>
      <c r="K502">
        <v>4.5851204999999999E-2</v>
      </c>
      <c r="L502">
        <v>1.0869182E-2</v>
      </c>
      <c r="M502">
        <v>-1.020867E-3</v>
      </c>
      <c r="N502">
        <v>0.32070690400000001</v>
      </c>
      <c r="O502">
        <v>8.4579251999999897E-2</v>
      </c>
      <c r="P502">
        <v>0.100077257</v>
      </c>
      <c r="Q502">
        <v>4.6813506999999997E-2</v>
      </c>
      <c r="R502">
        <v>1.8909954999999999E-2</v>
      </c>
      <c r="S502">
        <v>0.61856663199999895</v>
      </c>
      <c r="T502">
        <v>0.79273892700000004</v>
      </c>
      <c r="U502">
        <v>1.8716809750000001</v>
      </c>
      <c r="V502">
        <v>32.020988459999998</v>
      </c>
    </row>
    <row r="503" spans="3:22" x14ac:dyDescent="0.25">
      <c r="C503">
        <v>1100</v>
      </c>
      <c r="D503">
        <v>2.4432736E-2</v>
      </c>
      <c r="E503">
        <v>-5.7246529999999997E-3</v>
      </c>
      <c r="F503">
        <v>2.3477983000000001E-2</v>
      </c>
      <c r="G503">
        <v>1.1032959999999999E-3</v>
      </c>
      <c r="H503">
        <v>-7.6716639999999999E-3</v>
      </c>
      <c r="I503">
        <v>6.6219680000000003E-2</v>
      </c>
      <c r="J503">
        <v>2.7985908E-2</v>
      </c>
      <c r="K503">
        <v>4.1194535999999997E-2</v>
      </c>
      <c r="L503">
        <v>1.9578387999999999E-2</v>
      </c>
      <c r="M503">
        <v>-5.3347159999999998E-3</v>
      </c>
      <c r="N503">
        <v>0.29847881199999998</v>
      </c>
      <c r="O503">
        <v>8.8064902E-2</v>
      </c>
      <c r="P503">
        <v>8.8094919999999896E-2</v>
      </c>
      <c r="Q503">
        <v>5.6770828000000002E-2</v>
      </c>
      <c r="R503">
        <v>2.3571254999999999E-2</v>
      </c>
      <c r="S503">
        <v>0.56977987299999999</v>
      </c>
      <c r="T503">
        <v>0.85328782400000003</v>
      </c>
      <c r="U503">
        <v>1.367108583</v>
      </c>
      <c r="V503">
        <v>33.835826869999998</v>
      </c>
    </row>
    <row r="504" spans="3:22" x14ac:dyDescent="0.25">
      <c r="C504">
        <v>1101</v>
      </c>
      <c r="D504">
        <v>3.0260377000000001E-2</v>
      </c>
      <c r="E504">
        <v>-3.8431070000000001E-3</v>
      </c>
      <c r="F504">
        <v>2.2412527000000002E-2</v>
      </c>
      <c r="G504">
        <v>-1.4491619999999999E-3</v>
      </c>
      <c r="H504">
        <v>-6.1578279999999997E-3</v>
      </c>
      <c r="I504">
        <v>6.1925802000000002E-2</v>
      </c>
      <c r="J504">
        <v>2.3956364000000001E-2</v>
      </c>
      <c r="K504">
        <v>3.8060904E-2</v>
      </c>
      <c r="L504">
        <v>1.8496221E-2</v>
      </c>
      <c r="M504">
        <v>-2.3080589999999999E-3</v>
      </c>
      <c r="N504">
        <v>0.279513389</v>
      </c>
      <c r="O504">
        <v>8.9431278000000003E-2</v>
      </c>
      <c r="P504">
        <v>7.7369153999999996E-2</v>
      </c>
      <c r="Q504">
        <v>7.3674813000000006E-2</v>
      </c>
      <c r="R504">
        <v>2.4965197000000001E-2</v>
      </c>
      <c r="S504">
        <v>0.52925670199999997</v>
      </c>
      <c r="T504">
        <v>0.91383672000000005</v>
      </c>
      <c r="U504">
        <v>0.99516808999999895</v>
      </c>
      <c r="V504">
        <v>34.330474850000002</v>
      </c>
    </row>
    <row r="505" spans="3:22" x14ac:dyDescent="0.25">
      <c r="C505">
        <v>1102</v>
      </c>
      <c r="D505">
        <v>2.9514614000000002E-2</v>
      </c>
      <c r="E505">
        <v>-1.9491980000000001E-3</v>
      </c>
      <c r="F505">
        <v>1.8419541000000001E-2</v>
      </c>
      <c r="G505">
        <v>-3.1057540000000001E-3</v>
      </c>
      <c r="H505">
        <v>-9.0145160000000002E-3</v>
      </c>
      <c r="I505">
        <v>6.1637062999999999E-2</v>
      </c>
      <c r="J505">
        <v>2.5263392999999999E-2</v>
      </c>
      <c r="K505">
        <v>3.5676858999999998E-2</v>
      </c>
      <c r="L505">
        <v>1.8324481E-2</v>
      </c>
      <c r="M505">
        <v>-4.0287159999999999E-3</v>
      </c>
      <c r="N505">
        <v>0.26199614999999998</v>
      </c>
      <c r="O505">
        <v>9.7423187999999897E-2</v>
      </c>
      <c r="P505">
        <v>7.1771248999999995E-2</v>
      </c>
      <c r="Q505">
        <v>8.2837433000000002E-2</v>
      </c>
      <c r="R505">
        <v>4.1110434000000001E-2</v>
      </c>
      <c r="S505">
        <v>0.48310324599999999</v>
      </c>
      <c r="T505">
        <v>0.97438561599999995</v>
      </c>
      <c r="U505">
        <v>0.70028066600000005</v>
      </c>
      <c r="V505">
        <v>34.522926329999997</v>
      </c>
    </row>
    <row r="506" spans="3:22" x14ac:dyDescent="0.25">
      <c r="C506">
        <v>1103</v>
      </c>
      <c r="D506">
        <v>3.0558360999999999E-2</v>
      </c>
      <c r="E506">
        <v>-6.951558E-3</v>
      </c>
      <c r="F506">
        <v>2.7428236000000002E-2</v>
      </c>
      <c r="G506">
        <v>-1.0356E-3</v>
      </c>
      <c r="H506">
        <v>-8.9385980000000007E-3</v>
      </c>
      <c r="I506">
        <v>6.3296198999999997E-2</v>
      </c>
      <c r="J506">
        <v>1.8570560999999999E-2</v>
      </c>
      <c r="K506">
        <v>3.2074716000000003E-2</v>
      </c>
      <c r="L506">
        <v>2.6582465E-2</v>
      </c>
      <c r="M506">
        <v>-1.8414899999999999E-4</v>
      </c>
      <c r="N506">
        <v>0.24048703900000001</v>
      </c>
      <c r="O506">
        <v>0.109087765</v>
      </c>
      <c r="P506">
        <v>6.0135499000000002E-2</v>
      </c>
      <c r="Q506">
        <v>9.8009325999999897E-2</v>
      </c>
      <c r="R506">
        <v>5.4122806000000002E-2</v>
      </c>
      <c r="S506">
        <v>0.42301169</v>
      </c>
      <c r="T506">
        <v>0.96384685999999997</v>
      </c>
      <c r="U506">
        <v>0.47242167600000001</v>
      </c>
      <c r="V506">
        <v>34.40983963</v>
      </c>
    </row>
    <row r="507" spans="3:22" x14ac:dyDescent="0.25">
      <c r="C507">
        <v>1104</v>
      </c>
      <c r="D507">
        <v>2.7789623999999999E-2</v>
      </c>
      <c r="E507">
        <v>-8.3790240000000005E-3</v>
      </c>
      <c r="F507">
        <v>2.3024926000000001E-2</v>
      </c>
      <c r="G507">
        <v>-5.2083779999999996E-3</v>
      </c>
      <c r="H507">
        <v>-2.8948160000000001E-3</v>
      </c>
      <c r="I507">
        <v>6.1821133E-2</v>
      </c>
      <c r="J507">
        <v>2.7004713E-2</v>
      </c>
      <c r="K507">
        <v>2.6448365000000001E-2</v>
      </c>
      <c r="L507">
        <v>2.8335728000000001E-2</v>
      </c>
      <c r="M507">
        <v>-6.5882359999999999E-3</v>
      </c>
      <c r="N507">
        <v>0.21848601100000001</v>
      </c>
      <c r="O507">
        <v>0.11533799</v>
      </c>
      <c r="P507">
        <v>5.0004031999999997E-2</v>
      </c>
      <c r="Q507">
        <v>0.11355783799999999</v>
      </c>
      <c r="R507">
        <v>6.5655908999999998E-2</v>
      </c>
      <c r="S507">
        <v>0.38047113999999999</v>
      </c>
      <c r="T507">
        <v>0.93526889199999996</v>
      </c>
      <c r="U507">
        <v>0.307445258</v>
      </c>
      <c r="V507">
        <v>33.984081269999997</v>
      </c>
    </row>
    <row r="508" spans="3:22" x14ac:dyDescent="0.25">
      <c r="C508">
        <v>1105</v>
      </c>
      <c r="D508">
        <v>3.3758953000000001E-2</v>
      </c>
      <c r="E508">
        <v>-9.8956170000000006E-3</v>
      </c>
      <c r="F508">
        <v>2.6002506000000002E-2</v>
      </c>
      <c r="G508">
        <v>-3.4571900000000002E-3</v>
      </c>
      <c r="H508">
        <v>-9.8096469999999908E-3</v>
      </c>
      <c r="I508">
        <v>6.2623248000000006E-2</v>
      </c>
      <c r="J508">
        <v>2.3760336E-2</v>
      </c>
      <c r="K508">
        <v>2.2887683999999998E-2</v>
      </c>
      <c r="L508">
        <v>3.6231424999999998E-2</v>
      </c>
      <c r="M508">
        <v>-2.0804600000000001E-4</v>
      </c>
      <c r="N508">
        <v>0.20184111599999999</v>
      </c>
      <c r="O508">
        <v>0.123233438</v>
      </c>
      <c r="P508">
        <v>4.6013299000000001E-2</v>
      </c>
      <c r="Q508">
        <v>0.12882022600000001</v>
      </c>
      <c r="R508">
        <v>7.7602506000000002E-2</v>
      </c>
      <c r="S508">
        <v>0.32885253399999997</v>
      </c>
      <c r="T508">
        <v>0.90669092399999995</v>
      </c>
      <c r="U508">
        <v>0.20614576300000001</v>
      </c>
      <c r="V508">
        <v>33.263053890000002</v>
      </c>
    </row>
    <row r="509" spans="3:22" x14ac:dyDescent="0.25">
      <c r="C509">
        <v>1106</v>
      </c>
      <c r="D509">
        <v>2.8473155999999999E-2</v>
      </c>
      <c r="E509">
        <v>-6.6032870000000002E-3</v>
      </c>
      <c r="F509">
        <v>1.9660573000000001E-2</v>
      </c>
      <c r="G509">
        <v>-4.1262470000000004E-3</v>
      </c>
      <c r="H509">
        <v>-7.4361330000000002E-3</v>
      </c>
      <c r="I509">
        <v>6.4136638999999995E-2</v>
      </c>
      <c r="J509">
        <v>2.3960555000000001E-2</v>
      </c>
      <c r="K509">
        <v>2.1208799E-2</v>
      </c>
      <c r="L509">
        <v>3.9433732999999999E-2</v>
      </c>
      <c r="M509">
        <v>4.9844060000000003E-3</v>
      </c>
      <c r="N509">
        <v>0.17891365300000001</v>
      </c>
      <c r="O509">
        <v>0.13631547999999999</v>
      </c>
      <c r="P509">
        <v>3.2754595999999997E-2</v>
      </c>
      <c r="Q509">
        <v>0.14002150299999999</v>
      </c>
      <c r="R509">
        <v>8.4676742999999999E-2</v>
      </c>
      <c r="S509">
        <v>0.296368927</v>
      </c>
      <c r="T509">
        <v>0.87811295599999895</v>
      </c>
      <c r="U509">
        <v>0.129127353</v>
      </c>
      <c r="V509">
        <v>32.249160770000003</v>
      </c>
    </row>
    <row r="510" spans="3:22" x14ac:dyDescent="0.25">
      <c r="C510">
        <v>1107</v>
      </c>
      <c r="D510">
        <v>3.3574018999999997E-2</v>
      </c>
      <c r="E510">
        <v>-7.2336359999999999E-3</v>
      </c>
      <c r="F510">
        <v>2.2839577999999999E-2</v>
      </c>
      <c r="G510">
        <v>-6.2412379999999996E-3</v>
      </c>
      <c r="H510">
        <v>-4.0439350000000002E-3</v>
      </c>
      <c r="I510">
        <v>5.4242585000000003E-2</v>
      </c>
      <c r="J510">
        <v>2.1877997E-2</v>
      </c>
      <c r="K510">
        <v>2.1238269000000001E-2</v>
      </c>
      <c r="L510">
        <v>4.1061565000000001E-2</v>
      </c>
      <c r="M510">
        <v>8.1707629999999906E-3</v>
      </c>
      <c r="N510">
        <v>0.15813471400000001</v>
      </c>
      <c r="O510">
        <v>0.14784517899999999</v>
      </c>
      <c r="P510">
        <v>3.8092617000000002E-2</v>
      </c>
      <c r="Q510">
        <v>0.15738944699999999</v>
      </c>
      <c r="R510">
        <v>9.0217374000000003E-2</v>
      </c>
      <c r="S510">
        <v>0.24752843399999999</v>
      </c>
      <c r="T510">
        <v>0.84953498800000005</v>
      </c>
      <c r="U510">
        <v>8.7704159000000004E-2</v>
      </c>
      <c r="V510">
        <v>30.922313689999999</v>
      </c>
    </row>
    <row r="511" spans="3:22" x14ac:dyDescent="0.25">
      <c r="C511">
        <v>1108</v>
      </c>
      <c r="D511">
        <v>2.9692647999999999E-2</v>
      </c>
      <c r="E511">
        <v>-7.5196550000000001E-3</v>
      </c>
      <c r="F511">
        <v>2.7644396000000002E-2</v>
      </c>
      <c r="G511">
        <v>-7.2676850000000003E-3</v>
      </c>
      <c r="H511">
        <v>-7.6187900000000003E-3</v>
      </c>
      <c r="I511">
        <v>5.8310170000000001E-2</v>
      </c>
      <c r="J511">
        <v>1.7742667E-2</v>
      </c>
      <c r="K511">
        <v>1.1539883000000001E-2</v>
      </c>
      <c r="L511">
        <v>4.8763494999999997E-2</v>
      </c>
      <c r="M511">
        <v>4.6187930000000004E-3</v>
      </c>
      <c r="N511">
        <v>0.138152108</v>
      </c>
      <c r="O511">
        <v>0.157143861</v>
      </c>
      <c r="P511">
        <v>2.642796E-2</v>
      </c>
      <c r="Q511">
        <v>0.16345705099999999</v>
      </c>
      <c r="R511">
        <v>0.106738053</v>
      </c>
      <c r="S511">
        <v>0.208936125</v>
      </c>
      <c r="T511">
        <v>0.82095702100000001</v>
      </c>
      <c r="U511">
        <v>7.1732729999999897E-2</v>
      </c>
      <c r="V511">
        <v>29.480417249999999</v>
      </c>
    </row>
    <row r="512" spans="3:22" x14ac:dyDescent="0.25">
      <c r="C512">
        <v>1109</v>
      </c>
      <c r="D512">
        <v>3.0546935000000001E-2</v>
      </c>
      <c r="E512">
        <v>-2.8375620000000001E-3</v>
      </c>
      <c r="F512">
        <v>2.794495E-2</v>
      </c>
      <c r="G512">
        <v>-2.1413059999999999E-3</v>
      </c>
      <c r="H512">
        <v>-5.1491410000000003E-3</v>
      </c>
      <c r="I512">
        <v>5.2386980999999999E-2</v>
      </c>
      <c r="J512">
        <v>1.1431004999999999E-2</v>
      </c>
      <c r="K512">
        <v>1.4519209999999999E-2</v>
      </c>
      <c r="L512">
        <v>4.6623152000000001E-2</v>
      </c>
      <c r="M512">
        <v>4.4884850000000004E-3</v>
      </c>
      <c r="N512">
        <v>0.120727427</v>
      </c>
      <c r="O512">
        <v>0.16894678799999999</v>
      </c>
      <c r="P512">
        <v>2.2328598000000002E-2</v>
      </c>
      <c r="Q512">
        <v>0.177460223</v>
      </c>
      <c r="R512">
        <v>0.113094211</v>
      </c>
      <c r="S512">
        <v>0.17101202900000001</v>
      </c>
      <c r="T512">
        <v>0.792379053</v>
      </c>
      <c r="U512">
        <v>6.5352753E-2</v>
      </c>
      <c r="V512">
        <v>28.679752350000001</v>
      </c>
    </row>
    <row r="513" spans="3:22" x14ac:dyDescent="0.25">
      <c r="C513">
        <v>1110</v>
      </c>
      <c r="D513">
        <v>3.1609852000000001E-2</v>
      </c>
      <c r="E513">
        <v>-4.1630900000000004E-3</v>
      </c>
      <c r="F513">
        <v>1.8018004000000001E-2</v>
      </c>
      <c r="G513">
        <v>-6.5132580000000001E-3</v>
      </c>
      <c r="H513">
        <v>-6.4636499999999996E-3</v>
      </c>
      <c r="I513">
        <v>4.9638882000000002E-2</v>
      </c>
      <c r="J513">
        <v>9.5622840000000008E-3</v>
      </c>
      <c r="K513">
        <v>5.1451630000000003E-3</v>
      </c>
      <c r="L513">
        <v>5.1543258000000002E-2</v>
      </c>
      <c r="M513">
        <v>7.3210569999999997E-3</v>
      </c>
      <c r="N513">
        <v>0.103695169</v>
      </c>
      <c r="O513">
        <v>0.191370398</v>
      </c>
      <c r="P513">
        <v>1.9098282000000001E-2</v>
      </c>
      <c r="Q513">
        <v>0.184233114</v>
      </c>
      <c r="R513">
        <v>0.12289199200000001</v>
      </c>
      <c r="S513">
        <v>0.139419138</v>
      </c>
      <c r="T513">
        <v>0.76380108499999999</v>
      </c>
      <c r="U513">
        <v>6.9914303999999997E-2</v>
      </c>
      <c r="V513">
        <v>26.728300090000001</v>
      </c>
    </row>
    <row r="514" spans="3:22" x14ac:dyDescent="0.25">
      <c r="C514">
        <v>1111</v>
      </c>
      <c r="D514">
        <v>2.7640148999999999E-2</v>
      </c>
      <c r="E514">
        <v>1.5845519999999999E-3</v>
      </c>
      <c r="F514">
        <v>1.9844345999999999E-2</v>
      </c>
      <c r="G514">
        <v>-4.392689E-3</v>
      </c>
      <c r="H514">
        <v>-3.8322009999999999E-3</v>
      </c>
      <c r="I514">
        <v>4.6577416000000003E-2</v>
      </c>
      <c r="J514">
        <v>1.0755290000000001E-2</v>
      </c>
      <c r="K514">
        <v>2.8071799999999998E-3</v>
      </c>
      <c r="L514">
        <v>6.3798941999999997E-2</v>
      </c>
      <c r="M514">
        <v>1.0634015E-2</v>
      </c>
      <c r="N514">
        <v>8.6767397999999996E-2</v>
      </c>
      <c r="O514">
        <v>0.204234317</v>
      </c>
      <c r="P514">
        <v>1.5429221E-2</v>
      </c>
      <c r="Q514">
        <v>0.199491113</v>
      </c>
      <c r="R514">
        <v>0.12507212200000001</v>
      </c>
      <c r="S514">
        <v>0.114493549</v>
      </c>
      <c r="T514">
        <v>0.73522311699999998</v>
      </c>
      <c r="U514">
        <v>8.5431851000000003E-2</v>
      </c>
      <c r="V514">
        <v>24.70481491</v>
      </c>
    </row>
    <row r="515" spans="3:22" x14ac:dyDescent="0.25">
      <c r="C515">
        <v>1112</v>
      </c>
      <c r="D515">
        <v>3.0858599E-2</v>
      </c>
      <c r="E515">
        <v>2.5124370000000002E-3</v>
      </c>
      <c r="F515">
        <v>1.5409144E-2</v>
      </c>
      <c r="G515">
        <v>-3.7570730000000001E-3</v>
      </c>
      <c r="H515">
        <v>-9.5884599999999996E-4</v>
      </c>
      <c r="I515">
        <v>4.8708171000000001E-2</v>
      </c>
      <c r="J515">
        <v>1.1885362999999999E-2</v>
      </c>
      <c r="K515">
        <v>3.9996600000000003E-4</v>
      </c>
      <c r="L515">
        <v>7.0347628999999898E-2</v>
      </c>
      <c r="M515">
        <v>8.0674760000000005E-3</v>
      </c>
      <c r="N515">
        <v>7.2114973999999998E-2</v>
      </c>
      <c r="O515">
        <v>0.219528422</v>
      </c>
      <c r="P515">
        <v>2.0424754999999999E-2</v>
      </c>
      <c r="Q515">
        <v>0.19990417399999999</v>
      </c>
      <c r="R515">
        <v>0.122120112</v>
      </c>
      <c r="S515">
        <v>8.7268338000000001E-2</v>
      </c>
      <c r="T515">
        <v>0.70664514899999997</v>
      </c>
      <c r="U515">
        <v>0.116596699</v>
      </c>
      <c r="V515">
        <v>22.46905327</v>
      </c>
    </row>
    <row r="516" spans="3:22" x14ac:dyDescent="0.25">
      <c r="C516">
        <v>1113</v>
      </c>
      <c r="D516">
        <v>2.8756917999999999E-2</v>
      </c>
      <c r="E516">
        <v>-4.1772069999999996E-3</v>
      </c>
      <c r="F516">
        <v>2.0278188999999999E-2</v>
      </c>
      <c r="G516">
        <v>-2.1434330000000001E-3</v>
      </c>
      <c r="H516">
        <v>3.2949310000000001E-3</v>
      </c>
      <c r="I516">
        <v>4.3310310999999997E-2</v>
      </c>
      <c r="J516">
        <v>1.1770068E-2</v>
      </c>
      <c r="K516" s="1">
        <v>4.6100000000000002E-5</v>
      </c>
      <c r="L516">
        <v>7.9462758999999897E-2</v>
      </c>
      <c r="M516">
        <v>2.1229721999999999E-2</v>
      </c>
      <c r="N516">
        <v>5.8836239999999998E-2</v>
      </c>
      <c r="O516">
        <v>0.23837524700000001</v>
      </c>
      <c r="P516">
        <v>1.7247805000000001E-2</v>
      </c>
      <c r="Q516">
        <v>0.20560994699999999</v>
      </c>
      <c r="R516">
        <v>0.12875339399999999</v>
      </c>
      <c r="S516">
        <v>6.4643039999999999E-2</v>
      </c>
      <c r="T516">
        <v>0.67806718099999996</v>
      </c>
      <c r="U516">
        <v>0.15763416899999999</v>
      </c>
      <c r="V516">
        <v>20.23931885</v>
      </c>
    </row>
    <row r="517" spans="3:22" x14ac:dyDescent="0.25">
      <c r="C517">
        <v>1114</v>
      </c>
      <c r="D517">
        <v>2.1867807999999999E-2</v>
      </c>
      <c r="E517">
        <v>4.1481390000000003E-3</v>
      </c>
      <c r="F517">
        <v>1.7526000999999999E-2</v>
      </c>
      <c r="G517">
        <v>-3.1861400000000001E-3</v>
      </c>
      <c r="H517">
        <v>1.950434E-3</v>
      </c>
      <c r="I517">
        <v>4.1691567999999998E-2</v>
      </c>
      <c r="J517">
        <v>-2.8445400000000001E-4</v>
      </c>
      <c r="K517">
        <v>-3.3287859999999998E-3</v>
      </c>
      <c r="L517">
        <v>7.3017724000000006E-2</v>
      </c>
      <c r="M517">
        <v>1.2154961000000001E-2</v>
      </c>
      <c r="N517">
        <v>4.6200179000000001E-2</v>
      </c>
      <c r="O517">
        <v>0.25712302300000001</v>
      </c>
      <c r="P517">
        <v>1.8796196000000001E-2</v>
      </c>
      <c r="Q517">
        <v>0.20275720999999999</v>
      </c>
      <c r="R517">
        <v>0.12676769500000001</v>
      </c>
      <c r="S517">
        <v>4.9158484000000002E-2</v>
      </c>
      <c r="T517">
        <v>0.64948921299999995</v>
      </c>
      <c r="U517">
        <v>0.21039277300000001</v>
      </c>
      <c r="V517">
        <v>18.226619719999999</v>
      </c>
    </row>
    <row r="518" spans="3:22" x14ac:dyDescent="0.25">
      <c r="C518">
        <v>1115</v>
      </c>
      <c r="D518">
        <v>3.0042175000000001E-2</v>
      </c>
      <c r="E518">
        <v>-8.2548099999999998E-4</v>
      </c>
      <c r="F518">
        <v>1.3560551000000001E-2</v>
      </c>
      <c r="G518">
        <v>-4.9798810000000002E-3</v>
      </c>
      <c r="H518">
        <v>-1.4483250000000001E-3</v>
      </c>
      <c r="I518">
        <v>4.1747432000000001E-2</v>
      </c>
      <c r="J518">
        <v>8.8426860000000006E-3</v>
      </c>
      <c r="K518">
        <v>3.6828920000000001E-3</v>
      </c>
      <c r="L518">
        <v>8.1420295000000004E-2</v>
      </c>
      <c r="M518">
        <v>1.3772631E-2</v>
      </c>
      <c r="N518">
        <v>4.301862E-2</v>
      </c>
      <c r="O518">
        <v>0.27137348100000003</v>
      </c>
      <c r="P518">
        <v>1.9978248000000001E-2</v>
      </c>
      <c r="Q518">
        <v>0.20159271400000001</v>
      </c>
      <c r="R518">
        <v>0.12297117</v>
      </c>
      <c r="S518">
        <v>3.6536671E-2</v>
      </c>
      <c r="T518">
        <v>0.62091124600000003</v>
      </c>
      <c r="U518">
        <v>0.27396699800000002</v>
      </c>
      <c r="V518">
        <v>16.199420929999999</v>
      </c>
    </row>
    <row r="519" spans="3:22" x14ac:dyDescent="0.25">
      <c r="C519">
        <v>1116</v>
      </c>
      <c r="D519">
        <v>2.3337403E-2</v>
      </c>
      <c r="E519">
        <v>-7.6821300000000001E-4</v>
      </c>
      <c r="F519">
        <v>1.2181618999999999E-2</v>
      </c>
      <c r="G519">
        <v>-7.2471549999999999E-3</v>
      </c>
      <c r="H519">
        <v>8.1203070000000002E-3</v>
      </c>
      <c r="I519">
        <v>3.2405275999999997E-2</v>
      </c>
      <c r="J519">
        <v>4.6758160000000002E-3</v>
      </c>
      <c r="K519">
        <v>6.3527469999999997E-3</v>
      </c>
      <c r="L519">
        <v>8.8056206999999997E-2</v>
      </c>
      <c r="M519">
        <v>1.7311474E-2</v>
      </c>
      <c r="N519">
        <v>2.1798623999999999E-2</v>
      </c>
      <c r="O519">
        <v>0.29385381900000002</v>
      </c>
      <c r="P519">
        <v>1.8855167999999999E-2</v>
      </c>
      <c r="Q519">
        <v>0.19812980299999999</v>
      </c>
      <c r="R519">
        <v>0.11572152400000001</v>
      </c>
      <c r="S519">
        <v>2.6198249E-2</v>
      </c>
      <c r="T519">
        <v>0.59233327800000002</v>
      </c>
      <c r="U519">
        <v>0.35925358499999999</v>
      </c>
      <c r="V519">
        <v>14.155274390000001</v>
      </c>
    </row>
    <row r="520" spans="3:22" x14ac:dyDescent="0.25">
      <c r="C520">
        <v>1117</v>
      </c>
      <c r="D520">
        <v>2.5117045000000001E-2</v>
      </c>
      <c r="E520">
        <v>1.699765E-3</v>
      </c>
      <c r="F520">
        <v>9.4219190000000008E-3</v>
      </c>
      <c r="G520">
        <v>-3.9021569999999998E-3</v>
      </c>
      <c r="H520">
        <v>4.069853E-3</v>
      </c>
      <c r="I520">
        <v>3.2840431000000003E-2</v>
      </c>
      <c r="J520">
        <v>1.9608809999999998E-3</v>
      </c>
      <c r="K520">
        <v>5.6614329999999996E-3</v>
      </c>
      <c r="L520">
        <v>8.1288278000000005E-2</v>
      </c>
      <c r="M520">
        <v>1.4543357999999999E-2</v>
      </c>
      <c r="N520">
        <v>1.9011299999999998E-2</v>
      </c>
      <c r="O520">
        <v>0.31023469599999998</v>
      </c>
      <c r="P520">
        <v>2.2745194E-2</v>
      </c>
      <c r="Q520">
        <v>0.197507724</v>
      </c>
      <c r="R520">
        <v>0.112024553</v>
      </c>
      <c r="S520">
        <v>2.1384220999999998E-2</v>
      </c>
      <c r="T520">
        <v>0.56375531000000001</v>
      </c>
      <c r="U520">
        <v>0.45137545499999998</v>
      </c>
      <c r="V520">
        <v>12.234759329999999</v>
      </c>
    </row>
    <row r="521" spans="3:22" x14ac:dyDescent="0.25">
      <c r="C521">
        <v>1118</v>
      </c>
      <c r="D521">
        <v>2.4076361000000001E-2</v>
      </c>
      <c r="E521">
        <v>5.9660659999999999E-3</v>
      </c>
      <c r="F521">
        <v>9.0970860000000008E-3</v>
      </c>
      <c r="G521">
        <v>2.6678520000000001E-3</v>
      </c>
      <c r="H521">
        <v>7.8360070000000007E-3</v>
      </c>
      <c r="I521">
        <v>2.9030126E-2</v>
      </c>
      <c r="J521">
        <v>4.8559750000000002E-3</v>
      </c>
      <c r="K521">
        <v>4.3281209999999999E-3</v>
      </c>
      <c r="L521">
        <v>9.2120856000000001E-2</v>
      </c>
      <c r="M521">
        <v>1.3671205000000001E-2</v>
      </c>
      <c r="N521">
        <v>1.1566626E-2</v>
      </c>
      <c r="O521">
        <v>0.33114963800000002</v>
      </c>
      <c r="P521">
        <v>2.5877269000000001E-2</v>
      </c>
      <c r="Q521">
        <v>0.18807858199999999</v>
      </c>
      <c r="R521">
        <v>9.9572293000000006E-2</v>
      </c>
      <c r="S521">
        <v>1.0093257E-2</v>
      </c>
      <c r="T521">
        <v>0.535177342</v>
      </c>
      <c r="U521">
        <v>0.55910676699999895</v>
      </c>
      <c r="V521">
        <v>10.46640491</v>
      </c>
    </row>
    <row r="522" spans="3:22" x14ac:dyDescent="0.25">
      <c r="C522">
        <v>1119</v>
      </c>
      <c r="D522">
        <v>1.7652385E-2</v>
      </c>
      <c r="E522">
        <v>5.7940329999999996E-3</v>
      </c>
      <c r="F522">
        <v>1.0606113E-2</v>
      </c>
      <c r="G522">
        <v>-3.1282660000000002E-3</v>
      </c>
      <c r="H522">
        <v>7.3661769999999998E-3</v>
      </c>
      <c r="I522">
        <v>2.5256988000000001E-2</v>
      </c>
      <c r="J522">
        <v>1.559464E-3</v>
      </c>
      <c r="K522">
        <v>6.9424059999999999E-3</v>
      </c>
      <c r="L522">
        <v>9.8215132999999996E-2</v>
      </c>
      <c r="M522">
        <v>1.7926766E-2</v>
      </c>
      <c r="N522">
        <v>9.090763E-3</v>
      </c>
      <c r="O522">
        <v>0.34071773300000002</v>
      </c>
      <c r="P522">
        <v>3.4826782000000001E-2</v>
      </c>
      <c r="Q522">
        <v>0.18370208099999999</v>
      </c>
      <c r="R522">
        <v>9.1221116000000005E-2</v>
      </c>
      <c r="S522">
        <v>8.7515260000000008E-3</v>
      </c>
      <c r="T522">
        <v>0.50659937399999999</v>
      </c>
      <c r="U522">
        <v>0.69011801500000003</v>
      </c>
      <c r="V522">
        <v>8.78513813</v>
      </c>
    </row>
    <row r="523" spans="3:22" x14ac:dyDescent="0.25">
      <c r="C523">
        <v>1120</v>
      </c>
      <c r="D523">
        <v>1.9271465000000002E-2</v>
      </c>
      <c r="E523">
        <v>6.7669790000000002E-3</v>
      </c>
      <c r="F523">
        <v>7.1982499999999998E-3</v>
      </c>
      <c r="G523">
        <v>-2.0350659999999999E-3</v>
      </c>
      <c r="H523">
        <v>9.4032730000000002E-3</v>
      </c>
      <c r="I523">
        <v>2.0461697000000001E-2</v>
      </c>
      <c r="J523">
        <v>4.4777700000000001E-4</v>
      </c>
      <c r="K523">
        <v>9.6680610000000004E-3</v>
      </c>
      <c r="L523">
        <v>9.6639529000000002E-2</v>
      </c>
      <c r="M523">
        <v>1.6587366999999999E-2</v>
      </c>
      <c r="N523">
        <v>1.7305319999999999E-3</v>
      </c>
      <c r="O523">
        <v>0.351034701</v>
      </c>
      <c r="P523">
        <v>3.5184610999999998E-2</v>
      </c>
      <c r="Q523">
        <v>0.17782531700000001</v>
      </c>
      <c r="R523">
        <v>7.8978978000000005E-2</v>
      </c>
      <c r="S523">
        <v>6.9790269999999996E-3</v>
      </c>
      <c r="T523">
        <v>0.58451080300000002</v>
      </c>
      <c r="U523">
        <v>0.84084403500000005</v>
      </c>
      <c r="V523">
        <v>7.3096132279999999</v>
      </c>
    </row>
    <row r="524" spans="3:22" x14ac:dyDescent="0.25">
      <c r="C524">
        <v>1121</v>
      </c>
      <c r="D524">
        <v>1.7942614999999999E-2</v>
      </c>
      <c r="E524">
        <v>1.2466997E-2</v>
      </c>
      <c r="F524">
        <v>5.746765E-3</v>
      </c>
      <c r="G524">
        <v>6.9271669999999997E-3</v>
      </c>
      <c r="H524">
        <v>1.0771123000000001E-2</v>
      </c>
      <c r="I524">
        <v>2.1426756000000002E-2</v>
      </c>
      <c r="J524">
        <v>9.6951429999999998E-3</v>
      </c>
      <c r="K524">
        <v>1.2188094E-2</v>
      </c>
      <c r="L524">
        <v>9.5491647999999998E-2</v>
      </c>
      <c r="M524">
        <v>1.6521983000000001E-2</v>
      </c>
      <c r="N524">
        <v>-2.0367720000000001E-3</v>
      </c>
      <c r="O524">
        <v>0.35591149300000002</v>
      </c>
      <c r="P524">
        <v>3.5274394000000001E-2</v>
      </c>
      <c r="Q524">
        <v>0.16623690699999999</v>
      </c>
      <c r="R524">
        <v>6.9620050000000003E-2</v>
      </c>
      <c r="S524">
        <v>-2.5484699999999999E-4</v>
      </c>
      <c r="T524">
        <v>0.52087128199999999</v>
      </c>
      <c r="U524">
        <v>0.99702662200000003</v>
      </c>
      <c r="V524">
        <v>6.0600261690000004</v>
      </c>
    </row>
    <row r="525" spans="3:22" x14ac:dyDescent="0.25">
      <c r="C525">
        <v>1122</v>
      </c>
      <c r="D525">
        <v>1.703551E-2</v>
      </c>
      <c r="E525">
        <v>9.8911239999999907E-3</v>
      </c>
      <c r="F525">
        <v>1.890493E-3</v>
      </c>
      <c r="G525">
        <v>1.1691889999999999E-3</v>
      </c>
      <c r="H525">
        <v>1.2574244E-2</v>
      </c>
      <c r="I525">
        <v>9.0162209999999996E-3</v>
      </c>
      <c r="J525">
        <v>6.2079350000000004E-3</v>
      </c>
      <c r="K525">
        <v>1.5456335999999999E-2</v>
      </c>
      <c r="L525">
        <v>0.106731653</v>
      </c>
      <c r="M525">
        <v>1.0784238E-2</v>
      </c>
      <c r="N525">
        <v>4.4947909999999997E-3</v>
      </c>
      <c r="O525">
        <v>0.357679099</v>
      </c>
      <c r="P525">
        <v>3.7544808999999998E-2</v>
      </c>
      <c r="Q525">
        <v>0.15301425799999999</v>
      </c>
      <c r="R525">
        <v>5.9674143999999998E-2</v>
      </c>
      <c r="S525">
        <v>-5.1397700000000001E-3</v>
      </c>
      <c r="T525">
        <v>0.45089301500000001</v>
      </c>
      <c r="U525">
        <v>0.97255433400000002</v>
      </c>
      <c r="V525">
        <v>4.9380350110000002</v>
      </c>
    </row>
    <row r="526" spans="3:22" x14ac:dyDescent="0.25">
      <c r="C526">
        <v>1123</v>
      </c>
      <c r="D526">
        <v>1.4433067000000001E-2</v>
      </c>
      <c r="E526">
        <v>1.3843243999999999E-2</v>
      </c>
      <c r="F526">
        <v>6.2795799999999997E-4</v>
      </c>
      <c r="G526">
        <v>2.0264440000000001E-3</v>
      </c>
      <c r="H526">
        <v>8.2447560000000007E-3</v>
      </c>
      <c r="I526">
        <v>1.3174385E-2</v>
      </c>
      <c r="J526">
        <v>4.4603500000000001E-3</v>
      </c>
      <c r="K526">
        <v>2.4312970999999999E-2</v>
      </c>
      <c r="L526">
        <v>9.4707303000000007E-2</v>
      </c>
      <c r="M526">
        <v>6.515631E-3</v>
      </c>
      <c r="N526">
        <v>4.5541800000000002E-4</v>
      </c>
      <c r="O526">
        <v>0.36794644599999998</v>
      </c>
      <c r="P526">
        <v>4.1603546999999998E-2</v>
      </c>
      <c r="Q526">
        <v>0.139122471</v>
      </c>
      <c r="R526">
        <v>4.7713711999999998E-2</v>
      </c>
      <c r="S526">
        <v>1.396975E-3</v>
      </c>
      <c r="T526">
        <v>0.38781052799999999</v>
      </c>
      <c r="U526">
        <v>1.062802072</v>
      </c>
      <c r="V526">
        <v>3.9566628929999998</v>
      </c>
    </row>
    <row r="527" spans="3:22" x14ac:dyDescent="0.25">
      <c r="C527">
        <v>1124</v>
      </c>
      <c r="D527">
        <v>1.1306455999999999E-2</v>
      </c>
      <c r="E527">
        <v>1.5384004E-2</v>
      </c>
      <c r="F527">
        <v>4.9613970000000002E-3</v>
      </c>
      <c r="G527">
        <v>4.00777E-4</v>
      </c>
      <c r="H527">
        <v>1.1203414E-2</v>
      </c>
      <c r="I527">
        <v>1.8272175000000002E-2</v>
      </c>
      <c r="J527">
        <v>1.2961373999999999E-2</v>
      </c>
      <c r="K527">
        <v>2.4542728E-2</v>
      </c>
      <c r="L527">
        <v>9.6996434000000006E-2</v>
      </c>
      <c r="M527">
        <v>7.3243070000000004E-3</v>
      </c>
      <c r="N527">
        <v>-6.1604679999999997E-3</v>
      </c>
      <c r="O527">
        <v>0.36607879399999999</v>
      </c>
      <c r="P527">
        <v>4.2599313E-2</v>
      </c>
      <c r="Q527">
        <v>0.126434252</v>
      </c>
      <c r="R527">
        <v>4.2067899999999998E-2</v>
      </c>
      <c r="S527">
        <v>2.9705200000000001E-4</v>
      </c>
      <c r="T527">
        <v>0.33299103400000002</v>
      </c>
      <c r="U527">
        <v>1.15304981</v>
      </c>
      <c r="V527">
        <v>3.1086974139999999</v>
      </c>
    </row>
    <row r="528" spans="3:22" x14ac:dyDescent="0.25">
      <c r="C528">
        <v>1125</v>
      </c>
      <c r="D528">
        <v>1.5556077E-2</v>
      </c>
      <c r="E528">
        <v>1.3366691E-2</v>
      </c>
      <c r="F528">
        <v>1.799372E-3</v>
      </c>
      <c r="G528">
        <v>1.099147E-3</v>
      </c>
      <c r="H528">
        <v>6.6033439999999997E-3</v>
      </c>
      <c r="I528">
        <v>9.5690470000000007E-3</v>
      </c>
      <c r="J528">
        <v>1.3860944E-2</v>
      </c>
      <c r="K528">
        <v>2.3747152000000001E-2</v>
      </c>
      <c r="L528">
        <v>9.5815174000000003E-2</v>
      </c>
      <c r="M528">
        <v>8.4527850000000009E-3</v>
      </c>
      <c r="N528">
        <v>-1.224995E-3</v>
      </c>
      <c r="O528">
        <v>0.35900807400000001</v>
      </c>
      <c r="P528">
        <v>4.3854900000000002E-2</v>
      </c>
      <c r="Q528">
        <v>0.11893163599999999</v>
      </c>
      <c r="R528">
        <v>3.2687604000000002E-2</v>
      </c>
      <c r="S528">
        <v>4.8656109999999997E-3</v>
      </c>
      <c r="T528">
        <v>0.28750145399999999</v>
      </c>
      <c r="U528">
        <v>1.2432975479999999</v>
      </c>
      <c r="V528">
        <v>2.3555102350000001</v>
      </c>
    </row>
    <row r="529" spans="3:22" x14ac:dyDescent="0.25">
      <c r="C529">
        <v>1126</v>
      </c>
      <c r="D529">
        <v>1.2535664E-2</v>
      </c>
      <c r="E529">
        <v>1.2929042E-2</v>
      </c>
      <c r="F529">
        <v>-2.1389389999999999E-3</v>
      </c>
      <c r="G529">
        <v>4.4694230000000001E-3</v>
      </c>
      <c r="H529">
        <v>1.6527828000000001E-2</v>
      </c>
      <c r="I529">
        <v>6.9842919999999996E-3</v>
      </c>
      <c r="J529">
        <v>1.8106835000000002E-2</v>
      </c>
      <c r="K529">
        <v>3.4206453999999997E-2</v>
      </c>
      <c r="L529">
        <v>9.4361796999999997E-2</v>
      </c>
      <c r="M529">
        <v>7.3728270000000002E-3</v>
      </c>
      <c r="N529">
        <v>-9.4215670000000005E-3</v>
      </c>
      <c r="O529">
        <v>0.35601359599999999</v>
      </c>
      <c r="P529">
        <v>5.0875618999999997E-2</v>
      </c>
      <c r="Q529">
        <v>0.104885466</v>
      </c>
      <c r="R529">
        <v>3.5509139000000002E-2</v>
      </c>
      <c r="S529">
        <v>1.5604405999999999E-2</v>
      </c>
      <c r="T529">
        <v>0.241840422</v>
      </c>
      <c r="U529">
        <v>1.3335452860000001</v>
      </c>
      <c r="V529">
        <v>1.748707652</v>
      </c>
    </row>
    <row r="530" spans="3:22" x14ac:dyDescent="0.25">
      <c r="C530">
        <v>1127</v>
      </c>
      <c r="D530">
        <v>1.2537453E-2</v>
      </c>
      <c r="E530">
        <v>1.5738130999999999E-2</v>
      </c>
      <c r="F530">
        <v>3.8326300000000001E-3</v>
      </c>
      <c r="G530">
        <v>8.5432560000000008E-3</v>
      </c>
      <c r="H530">
        <v>1.4574103999999999E-2</v>
      </c>
      <c r="I530">
        <v>5.2155939999999996E-3</v>
      </c>
      <c r="J530">
        <v>2.5733525E-2</v>
      </c>
      <c r="K530">
        <v>3.3341221999999997E-2</v>
      </c>
      <c r="L530">
        <v>9.7971901E-2</v>
      </c>
      <c r="M530">
        <v>1.1405294999999999E-2</v>
      </c>
      <c r="N530">
        <v>-5.9131289999999996E-3</v>
      </c>
      <c r="O530">
        <v>0.34743562300000003</v>
      </c>
      <c r="P530">
        <v>5.0075888999999998E-2</v>
      </c>
      <c r="Q530">
        <v>9.1289930000000005E-2</v>
      </c>
      <c r="R530">
        <v>3.5761960000000002E-2</v>
      </c>
      <c r="S530">
        <v>1.8698242E-2</v>
      </c>
      <c r="T530">
        <v>0.21307161499999999</v>
      </c>
      <c r="U530">
        <v>1.4237930240000001</v>
      </c>
      <c r="V530">
        <v>1.3025903700000001</v>
      </c>
    </row>
    <row r="531" spans="3:22" x14ac:dyDescent="0.25">
      <c r="C531">
        <v>1128</v>
      </c>
      <c r="D531">
        <v>6.2750829999999999E-3</v>
      </c>
      <c r="E531">
        <v>1.8301522000000001E-2</v>
      </c>
      <c r="F531">
        <v>2.8437900000000002E-4</v>
      </c>
      <c r="G531">
        <v>1.2150831000000001E-2</v>
      </c>
      <c r="H531">
        <v>1.6167527000000001E-2</v>
      </c>
      <c r="I531">
        <v>2.9102500000000001E-3</v>
      </c>
      <c r="J531">
        <v>2.6157587999999999E-2</v>
      </c>
      <c r="K531">
        <v>3.67385E-2</v>
      </c>
      <c r="L531">
        <v>9.4705663999999898E-2</v>
      </c>
      <c r="M531">
        <v>4.66834E-3</v>
      </c>
      <c r="N531">
        <v>-9.2546729999999997E-3</v>
      </c>
      <c r="O531">
        <v>0.33215847599999998</v>
      </c>
      <c r="P531">
        <v>5.0132990000000002E-2</v>
      </c>
      <c r="Q531">
        <v>8.3220206000000005E-2</v>
      </c>
      <c r="R531">
        <v>2.4364298E-2</v>
      </c>
      <c r="S531">
        <v>3.3177513999999998E-2</v>
      </c>
      <c r="T531">
        <v>0.186178014</v>
      </c>
      <c r="U531">
        <v>1.4276577189999999</v>
      </c>
      <c r="V531">
        <v>0.940444112</v>
      </c>
    </row>
    <row r="532" spans="3:22" x14ac:dyDescent="0.25">
      <c r="C532">
        <v>1129</v>
      </c>
      <c r="D532">
        <v>5.3292060000000004E-3</v>
      </c>
      <c r="E532">
        <v>2.2029966000000002E-2</v>
      </c>
      <c r="F532">
        <v>-4.5949040000000003E-3</v>
      </c>
      <c r="G532">
        <v>9.2682389999999906E-3</v>
      </c>
      <c r="H532">
        <v>9.7388219999999907E-3</v>
      </c>
      <c r="I532">
        <v>3.7374579999999999E-3</v>
      </c>
      <c r="J532">
        <v>2.3664238000000001E-2</v>
      </c>
      <c r="K532">
        <v>5.0497967999999997E-2</v>
      </c>
      <c r="L532">
        <v>8.6793153999999997E-2</v>
      </c>
      <c r="M532">
        <v>1.0412125E-2</v>
      </c>
      <c r="N532">
        <v>-7.6400440000000003E-3</v>
      </c>
      <c r="O532">
        <v>0.31654277400000003</v>
      </c>
      <c r="P532">
        <v>5.1676623999999997E-2</v>
      </c>
      <c r="Q532">
        <v>7.1738064000000004E-2</v>
      </c>
      <c r="R532">
        <v>2.8820496000000001E-2</v>
      </c>
      <c r="S532">
        <v>4.0030979000000001E-2</v>
      </c>
      <c r="T532">
        <v>0.173385546</v>
      </c>
      <c r="U532">
        <v>1.4520802589999999</v>
      </c>
      <c r="V532">
        <v>0.67301624999999998</v>
      </c>
    </row>
    <row r="533" spans="3:22" x14ac:dyDescent="0.25">
      <c r="C533">
        <v>1130</v>
      </c>
      <c r="D533">
        <v>5.7931420000000003E-3</v>
      </c>
      <c r="E533">
        <v>2.5525307000000001E-2</v>
      </c>
      <c r="F533">
        <v>-7.2454980000000004E-3</v>
      </c>
      <c r="G533">
        <v>1.7168508999999998E-2</v>
      </c>
      <c r="H533">
        <v>1.1951023E-2</v>
      </c>
      <c r="I533">
        <v>-2.8599200000000002E-3</v>
      </c>
      <c r="J533">
        <v>2.6635671E-2</v>
      </c>
      <c r="K533">
        <v>4.5520327999999999E-2</v>
      </c>
      <c r="L533">
        <v>8.7401672999999999E-2</v>
      </c>
      <c r="M533">
        <v>1.0801583999999999E-2</v>
      </c>
      <c r="N533">
        <v>-1.085934E-2</v>
      </c>
      <c r="O533">
        <v>0.30765903</v>
      </c>
      <c r="P533">
        <v>5.0868753000000003E-2</v>
      </c>
      <c r="Q533">
        <v>5.7490256000000003E-2</v>
      </c>
      <c r="R533">
        <v>2.9947445E-2</v>
      </c>
      <c r="S533">
        <v>5.9457567000000003E-2</v>
      </c>
      <c r="T533">
        <v>0.15358214100000001</v>
      </c>
      <c r="U533">
        <v>1.4263166329999999</v>
      </c>
      <c r="V533">
        <v>0.47325050800000001</v>
      </c>
    </row>
    <row r="534" spans="3:22" x14ac:dyDescent="0.25">
      <c r="C534">
        <v>1131</v>
      </c>
      <c r="D534">
        <v>6.5813399999999998E-3</v>
      </c>
      <c r="E534">
        <v>2.3364092999999999E-2</v>
      </c>
      <c r="F534">
        <v>-5.0320429999999999E-3</v>
      </c>
      <c r="G534">
        <v>9.3683810000000003E-3</v>
      </c>
      <c r="H534">
        <v>1.1598990999999999E-2</v>
      </c>
      <c r="I534">
        <v>-1.168376E-3</v>
      </c>
      <c r="J534">
        <v>2.9972334999999999E-2</v>
      </c>
      <c r="K534">
        <v>4.7536625999999998E-2</v>
      </c>
      <c r="L534">
        <v>8.3701856000000005E-2</v>
      </c>
      <c r="M534">
        <v>2.0053062999999999E-2</v>
      </c>
      <c r="N534">
        <v>-9.7355219999999999E-3</v>
      </c>
      <c r="O534">
        <v>0.29480063899999998</v>
      </c>
      <c r="P534">
        <v>5.8409682999999997E-2</v>
      </c>
      <c r="Q534">
        <v>5.0048541000000002E-2</v>
      </c>
      <c r="R534">
        <v>3.6593440999999997E-2</v>
      </c>
      <c r="S534">
        <v>6.7177429999999996E-2</v>
      </c>
      <c r="T534">
        <v>0.144259304</v>
      </c>
      <c r="U534">
        <v>1.4188772940000001</v>
      </c>
      <c r="V534">
        <v>0.32324755199999999</v>
      </c>
    </row>
    <row r="535" spans="3:22" x14ac:dyDescent="0.25">
      <c r="C535">
        <v>1132</v>
      </c>
      <c r="D535">
        <v>1.71671E-3</v>
      </c>
      <c r="E535">
        <v>2.7614335E-2</v>
      </c>
      <c r="F535">
        <v>-1.575431E-3</v>
      </c>
      <c r="G535">
        <v>1.8598441E-2</v>
      </c>
      <c r="H535">
        <v>1.168486E-2</v>
      </c>
      <c r="I535">
        <v>-4.0122109999999999E-3</v>
      </c>
      <c r="J535">
        <v>3.6307896999999999E-2</v>
      </c>
      <c r="K535">
        <v>5.3510535999999997E-2</v>
      </c>
      <c r="L535">
        <v>7.5083478999999897E-2</v>
      </c>
      <c r="M535">
        <v>1.5629588E-2</v>
      </c>
      <c r="N535">
        <v>-1.7781769999999999E-3</v>
      </c>
      <c r="O535">
        <v>0.27097371199999998</v>
      </c>
      <c r="P535">
        <v>6.7760250999999896E-2</v>
      </c>
      <c r="Q535">
        <v>3.7969936000000003E-2</v>
      </c>
      <c r="R535">
        <v>3.3912393999999998E-2</v>
      </c>
      <c r="S535">
        <v>8.2953073000000002E-2</v>
      </c>
      <c r="T535">
        <v>0.13195087</v>
      </c>
      <c r="U535">
        <v>1.373118469</v>
      </c>
      <c r="V535">
        <v>0.21787187499999999</v>
      </c>
    </row>
    <row r="536" spans="3:22" x14ac:dyDescent="0.25">
      <c r="C536">
        <v>1133</v>
      </c>
      <c r="D536">
        <v>1.8785329999999999E-3</v>
      </c>
      <c r="E536">
        <v>3.2235450999999998E-2</v>
      </c>
      <c r="F536">
        <v>-1.0617249E-2</v>
      </c>
      <c r="G536">
        <v>1.7698765000000002E-2</v>
      </c>
      <c r="H536">
        <v>1.677771E-3</v>
      </c>
      <c r="I536">
        <v>-7.3126799999999998E-4</v>
      </c>
      <c r="J536">
        <v>3.9350580000000003E-2</v>
      </c>
      <c r="K536">
        <v>5.4425030999999999E-2</v>
      </c>
      <c r="L536">
        <v>6.9922506999999898E-2</v>
      </c>
      <c r="M536">
        <v>2.5715405E-2</v>
      </c>
      <c r="N536">
        <v>-5.1097149999999999E-3</v>
      </c>
      <c r="O536">
        <v>0.25880521499999998</v>
      </c>
      <c r="P536">
        <v>7.0091269999999997E-2</v>
      </c>
      <c r="Q536">
        <v>2.9486795999999999E-2</v>
      </c>
      <c r="R536">
        <v>4.6308572999999999E-2</v>
      </c>
      <c r="S536">
        <v>9.9380650000000001E-2</v>
      </c>
      <c r="T536">
        <v>0.120779999</v>
      </c>
      <c r="U536">
        <v>1.3273596430000001</v>
      </c>
      <c r="V536">
        <v>0.15629622300000001</v>
      </c>
    </row>
    <row r="537" spans="3:22" x14ac:dyDescent="0.25">
      <c r="C537">
        <v>1134</v>
      </c>
      <c r="D537">
        <v>-2.055996E-3</v>
      </c>
      <c r="E537">
        <v>3.1840421000000001E-2</v>
      </c>
      <c r="F537">
        <v>-6.4622710000000003E-3</v>
      </c>
      <c r="G537">
        <v>2.2912608000000001E-2</v>
      </c>
      <c r="H537">
        <v>8.5485260000000007E-3</v>
      </c>
      <c r="I537">
        <v>-6.391224E-3</v>
      </c>
      <c r="J537">
        <v>3.8609795000000002E-2</v>
      </c>
      <c r="K537">
        <v>5.7253859999999997E-2</v>
      </c>
      <c r="L537">
        <v>6.5099037999999998E-2</v>
      </c>
      <c r="M537">
        <v>2.6847644E-2</v>
      </c>
      <c r="N537">
        <v>-5.0832120000000001E-3</v>
      </c>
      <c r="O537">
        <v>0.23474824399999999</v>
      </c>
      <c r="P537">
        <v>7.0118322999999996E-2</v>
      </c>
      <c r="Q537">
        <v>2.3519018999999999E-2</v>
      </c>
      <c r="R537">
        <v>5.0185083999999998E-2</v>
      </c>
      <c r="S537">
        <v>0.111179158</v>
      </c>
      <c r="T537">
        <v>0.11343012800000001</v>
      </c>
      <c r="U537">
        <v>1.2816008169999999</v>
      </c>
      <c r="V537">
        <v>0.113773465</v>
      </c>
    </row>
    <row r="538" spans="3:22" x14ac:dyDescent="0.25">
      <c r="C538">
        <v>1135</v>
      </c>
      <c r="D538">
        <v>3.758557E-3</v>
      </c>
      <c r="E538">
        <v>3.3561792E-2</v>
      </c>
      <c r="F538">
        <v>-6.8857129999999999E-3</v>
      </c>
      <c r="G538">
        <v>1.9309375E-2</v>
      </c>
      <c r="H538">
        <v>8.0420430000000005E-3</v>
      </c>
      <c r="I538">
        <v>-4.4050640000000002E-3</v>
      </c>
      <c r="J538">
        <v>4.3219287000000002E-2</v>
      </c>
      <c r="K538">
        <v>6.0765716999999997E-2</v>
      </c>
      <c r="L538">
        <v>5.8739527999999999E-2</v>
      </c>
      <c r="M538">
        <v>2.7982455E-2</v>
      </c>
      <c r="N538">
        <v>-5.0300020000000004E-3</v>
      </c>
      <c r="O538">
        <v>0.216065601</v>
      </c>
      <c r="P538">
        <v>7.8034333999999997E-2</v>
      </c>
      <c r="Q538">
        <v>2.2241782000000002E-2</v>
      </c>
      <c r="R538">
        <v>6.0850060999999997E-2</v>
      </c>
      <c r="S538">
        <v>0.13524861599999999</v>
      </c>
      <c r="T538">
        <v>0.10123879500000001</v>
      </c>
      <c r="U538">
        <v>1.2358419919999999</v>
      </c>
      <c r="V538">
        <v>8.9692935000000001E-2</v>
      </c>
    </row>
    <row r="539" spans="3:22" x14ac:dyDescent="0.25">
      <c r="C539">
        <v>1136</v>
      </c>
      <c r="D539">
        <v>1.173386E-3</v>
      </c>
      <c r="E539">
        <v>3.6230084000000003E-2</v>
      </c>
      <c r="F539">
        <v>-7.8476529999999996E-3</v>
      </c>
      <c r="G539">
        <v>1.6277824999999999E-2</v>
      </c>
      <c r="H539">
        <v>3.095488E-3</v>
      </c>
      <c r="I539">
        <v>-7.9709700000000008E-3</v>
      </c>
      <c r="J539">
        <v>4.5790433999999998E-2</v>
      </c>
      <c r="K539">
        <v>5.5675242E-2</v>
      </c>
      <c r="L539">
        <v>5.8459221999999998E-2</v>
      </c>
      <c r="M539">
        <v>3.7517197000000002E-2</v>
      </c>
      <c r="N539">
        <v>-3.4886539999999999E-3</v>
      </c>
      <c r="O539">
        <v>0.19616514400000001</v>
      </c>
      <c r="P539">
        <v>8.5499868000000007E-2</v>
      </c>
      <c r="Q539">
        <v>1.4883835999999999E-2</v>
      </c>
      <c r="R539">
        <v>7.4808858000000006E-2</v>
      </c>
      <c r="S539">
        <v>0.14568924899999999</v>
      </c>
      <c r="T539">
        <v>9.5465332E-2</v>
      </c>
      <c r="U539">
        <v>1.190083166</v>
      </c>
      <c r="V539">
        <v>7.7843896999999995E-2</v>
      </c>
    </row>
    <row r="540" spans="3:22" x14ac:dyDescent="0.25">
      <c r="C540">
        <v>1137</v>
      </c>
      <c r="D540">
        <v>-2.452105E-3</v>
      </c>
      <c r="E540">
        <v>3.6491233999999997E-2</v>
      </c>
      <c r="F540">
        <v>-5.893222E-3</v>
      </c>
      <c r="G540">
        <v>1.7856759999999999E-2</v>
      </c>
      <c r="H540">
        <v>4.0773249999999997E-3</v>
      </c>
      <c r="I540">
        <v>-6.240799E-3</v>
      </c>
      <c r="J540">
        <v>4.4065583999999998E-2</v>
      </c>
      <c r="K540">
        <v>5.2778691000000003E-2</v>
      </c>
      <c r="L540">
        <v>5.2339788999999998E-2</v>
      </c>
      <c r="M540">
        <v>4.6660005999999997E-2</v>
      </c>
      <c r="N540">
        <v>-1.966453E-3</v>
      </c>
      <c r="O540">
        <v>0.176876798</v>
      </c>
      <c r="P540">
        <v>9.5585339000000005E-2</v>
      </c>
      <c r="Q540">
        <v>8.4994589999999905E-3</v>
      </c>
      <c r="R540">
        <v>7.6740973000000004E-2</v>
      </c>
      <c r="S540">
        <v>0.166832596</v>
      </c>
      <c r="T540">
        <v>8.9063630000000005E-2</v>
      </c>
      <c r="U540">
        <v>1.1443243400000001</v>
      </c>
      <c r="V540">
        <v>8.9975886000000005E-2</v>
      </c>
    </row>
    <row r="541" spans="3:22" x14ac:dyDescent="0.25">
      <c r="C541">
        <v>1138</v>
      </c>
      <c r="D541">
        <v>-3.9455619999999997E-3</v>
      </c>
      <c r="E541">
        <v>3.9495389999999998E-2</v>
      </c>
      <c r="F541">
        <v>-2.9135960000000001E-3</v>
      </c>
      <c r="G541">
        <v>2.1748900000000002E-2</v>
      </c>
      <c r="H541">
        <v>2.3416969999999998E-3</v>
      </c>
      <c r="I541">
        <v>-4.6778399999999999E-3</v>
      </c>
      <c r="J541">
        <v>5.1176145999999999E-2</v>
      </c>
      <c r="K541">
        <v>5.6215975000000001E-2</v>
      </c>
      <c r="L541">
        <v>4.8826776000000002E-2</v>
      </c>
      <c r="M541">
        <v>5.7780041999999997E-2</v>
      </c>
      <c r="N541">
        <v>3.4655670000000001E-3</v>
      </c>
      <c r="O541">
        <v>0.15453855699999999</v>
      </c>
      <c r="P541">
        <v>0.105101757</v>
      </c>
      <c r="Q541">
        <v>2.6301979999999998E-3</v>
      </c>
      <c r="R541">
        <v>8.5304506000000002E-2</v>
      </c>
      <c r="S541">
        <v>0.17997665700000001</v>
      </c>
      <c r="T541">
        <v>7.8014314000000001E-2</v>
      </c>
      <c r="U541">
        <v>1.098565515</v>
      </c>
      <c r="V541">
        <v>0.104473732</v>
      </c>
    </row>
    <row r="542" spans="3:22" x14ac:dyDescent="0.25">
      <c r="C542">
        <v>1139</v>
      </c>
      <c r="D542">
        <v>-1.095845E-3</v>
      </c>
      <c r="E542">
        <v>4.0369692999999998E-2</v>
      </c>
      <c r="F542">
        <v>-9.1440340000000005E-3</v>
      </c>
      <c r="G542">
        <v>1.4991067E-2</v>
      </c>
      <c r="H542">
        <v>1.5897660000000001E-3</v>
      </c>
      <c r="I542">
        <v>-1.0858839E-2</v>
      </c>
      <c r="J542">
        <v>4.6283517000000003E-2</v>
      </c>
      <c r="K542">
        <v>5.1525999000000003E-2</v>
      </c>
      <c r="L542">
        <v>4.4579212E-2</v>
      </c>
      <c r="M542">
        <v>6.7076980999999897E-2</v>
      </c>
      <c r="N542">
        <v>-4.1985119999999997E-3</v>
      </c>
      <c r="O542">
        <v>0.13452143999999999</v>
      </c>
      <c r="P542">
        <v>0.11279325900000001</v>
      </c>
      <c r="Q542">
        <v>4.275732E-3</v>
      </c>
      <c r="R542">
        <v>8.9366040999999896E-2</v>
      </c>
      <c r="S542">
        <v>0.186557367</v>
      </c>
      <c r="T542">
        <v>6.8900621999999898E-2</v>
      </c>
      <c r="U542">
        <v>1.0528066890000001</v>
      </c>
      <c r="V542">
        <v>0.1367632</v>
      </c>
    </row>
    <row r="543" spans="3:22" x14ac:dyDescent="0.25">
      <c r="C543">
        <v>1140</v>
      </c>
      <c r="D543">
        <v>4.3357960000000003E-3</v>
      </c>
      <c r="E543">
        <v>4.2184594999999998E-2</v>
      </c>
      <c r="F543">
        <v>-6.3953889999999996E-3</v>
      </c>
      <c r="G543">
        <v>2.0122672000000001E-2</v>
      </c>
      <c r="H543">
        <v>2.2448289999999998E-3</v>
      </c>
      <c r="I543">
        <v>-3.7125270000000002E-3</v>
      </c>
      <c r="J543">
        <v>4.9970984000000003E-2</v>
      </c>
      <c r="K543">
        <v>5.0922196000000003E-2</v>
      </c>
      <c r="L543">
        <v>3.5853340999999997E-2</v>
      </c>
      <c r="M543">
        <v>6.8699695000000005E-2</v>
      </c>
      <c r="N543">
        <v>-4.1340000000000002E-4</v>
      </c>
      <c r="O543">
        <v>0.113727324</v>
      </c>
      <c r="P543">
        <v>0.12342599</v>
      </c>
      <c r="Q543">
        <v>1.397686E-3</v>
      </c>
      <c r="R543">
        <v>9.7932316000000005E-2</v>
      </c>
      <c r="S543">
        <v>0.205939233</v>
      </c>
      <c r="T543">
        <v>6.3833638999999998E-2</v>
      </c>
      <c r="U543">
        <v>1.007047864</v>
      </c>
      <c r="V543">
        <v>0.177085936</v>
      </c>
    </row>
    <row r="544" spans="3:22" x14ac:dyDescent="0.25">
      <c r="C544">
        <v>1141</v>
      </c>
      <c r="D544">
        <v>-5.4488130000000003E-3</v>
      </c>
      <c r="E544">
        <v>4.5445181000000001E-2</v>
      </c>
      <c r="F544">
        <v>-7.0943869999999997E-3</v>
      </c>
      <c r="G544">
        <v>1.6629184000000002E-2</v>
      </c>
      <c r="H544">
        <v>7.7519899999999996E-4</v>
      </c>
      <c r="I544">
        <v>-3.716203E-3</v>
      </c>
      <c r="J544">
        <v>4.6708539E-2</v>
      </c>
      <c r="K544">
        <v>5.3721532000000002E-2</v>
      </c>
      <c r="L544">
        <v>3.2599796E-2</v>
      </c>
      <c r="M544">
        <v>8.3782366999999996E-2</v>
      </c>
      <c r="N544">
        <v>1.260316E-3</v>
      </c>
      <c r="O544">
        <v>9.9810733999999998E-2</v>
      </c>
      <c r="P544">
        <v>0.13770779999999999</v>
      </c>
      <c r="Q544">
        <v>-4.007287E-3</v>
      </c>
      <c r="R544">
        <v>0.10448065400000001</v>
      </c>
      <c r="S544">
        <v>0.21111613500000001</v>
      </c>
      <c r="T544">
        <v>5.2955299999999997E-2</v>
      </c>
      <c r="U544">
        <v>0.96128903799999998</v>
      </c>
      <c r="V544">
        <v>0.228031397</v>
      </c>
    </row>
    <row r="545" spans="3:22" x14ac:dyDescent="0.25">
      <c r="C545">
        <v>1142</v>
      </c>
      <c r="D545">
        <v>1.666474E-3</v>
      </c>
      <c r="E545">
        <v>4.3601483000000003E-2</v>
      </c>
      <c r="F545">
        <v>-4.8070049999999996E-3</v>
      </c>
      <c r="G545">
        <v>1.7241930999999999E-2</v>
      </c>
      <c r="H545">
        <v>2.31425E-4</v>
      </c>
      <c r="I545">
        <v>-7.3053279999999998E-3</v>
      </c>
      <c r="J545">
        <v>5.0125590999999997E-2</v>
      </c>
      <c r="K545">
        <v>4.9548770999999998E-2</v>
      </c>
      <c r="L545">
        <v>3.2015149E-2</v>
      </c>
      <c r="M545">
        <v>8.8066011999999999E-2</v>
      </c>
      <c r="N545">
        <v>2.6191159999999999E-3</v>
      </c>
      <c r="O545">
        <v>8.3733045000000006E-2</v>
      </c>
      <c r="P545">
        <v>0.147744924</v>
      </c>
      <c r="Q545">
        <v>-7.1029120000000003E-3</v>
      </c>
      <c r="R545">
        <v>0.103335045</v>
      </c>
      <c r="S545">
        <v>0.214881241</v>
      </c>
      <c r="T545">
        <v>5.2318834000000002E-2</v>
      </c>
      <c r="U545">
        <v>0.91553021199999995</v>
      </c>
      <c r="V545">
        <v>0.29263421899999997</v>
      </c>
    </row>
    <row r="546" spans="3:22" x14ac:dyDescent="0.25">
      <c r="C546">
        <v>1143</v>
      </c>
      <c r="D546">
        <v>-9.2346159999999906E-3</v>
      </c>
      <c r="E546">
        <v>4.2474366999999999E-2</v>
      </c>
      <c r="F546">
        <v>-2.5755999999999999E-3</v>
      </c>
      <c r="G546">
        <v>1.8829533999999998E-2</v>
      </c>
      <c r="H546">
        <v>-7.5382599999999998E-4</v>
      </c>
      <c r="I546">
        <v>-4.5732639999999996E-3</v>
      </c>
      <c r="J546">
        <v>4.7095392E-2</v>
      </c>
      <c r="K546">
        <v>4.5438885999999998E-2</v>
      </c>
      <c r="L546">
        <v>2.7531949999999999E-2</v>
      </c>
      <c r="M546">
        <v>9.8058976000000006E-2</v>
      </c>
      <c r="N546">
        <v>3.9214580000000001E-3</v>
      </c>
      <c r="O546">
        <v>6.9809846999999897E-2</v>
      </c>
      <c r="P546">
        <v>0.162546262</v>
      </c>
      <c r="Q546">
        <v>-3.4627569999999999E-3</v>
      </c>
      <c r="R546">
        <v>0.110980727</v>
      </c>
      <c r="S546">
        <v>0.21691064500000001</v>
      </c>
      <c r="T546">
        <v>3.9434373000000002E-2</v>
      </c>
      <c r="U546">
        <v>0.86977138700000001</v>
      </c>
      <c r="V546">
        <v>0.36909440199999999</v>
      </c>
    </row>
    <row r="547" spans="3:22" x14ac:dyDescent="0.25">
      <c r="C547">
        <v>1144</v>
      </c>
      <c r="D547">
        <v>-4.8059779999999998E-3</v>
      </c>
      <c r="E547">
        <v>4.6008124999999997E-2</v>
      </c>
      <c r="F547">
        <v>-3.0590320000000002E-3</v>
      </c>
      <c r="G547">
        <v>2.1184023E-2</v>
      </c>
      <c r="H547">
        <v>6.3285700000000002E-4</v>
      </c>
      <c r="I547">
        <v>-3.4398150000000001E-3</v>
      </c>
      <c r="J547">
        <v>5.4071385E-2</v>
      </c>
      <c r="K547">
        <v>4.3058190000000003E-2</v>
      </c>
      <c r="L547">
        <v>1.7370420000000001E-2</v>
      </c>
      <c r="M547">
        <v>0.113664709</v>
      </c>
      <c r="N547" s="1">
        <v>-1.2799999999999999E-5</v>
      </c>
      <c r="O547">
        <v>5.7431079000000003E-2</v>
      </c>
      <c r="P547">
        <v>0.176794231</v>
      </c>
      <c r="Q547">
        <v>-2.5369900000000003E-4</v>
      </c>
      <c r="R547">
        <v>0.11481638299999999</v>
      </c>
      <c r="S547">
        <v>0.21615277199999999</v>
      </c>
      <c r="T547">
        <v>3.0147916E-2</v>
      </c>
      <c r="U547">
        <v>0.82401256099999998</v>
      </c>
      <c r="V547">
        <v>0.46378672100000001</v>
      </c>
    </row>
    <row r="548" spans="3:22" x14ac:dyDescent="0.25">
      <c r="C548">
        <v>1145</v>
      </c>
      <c r="D548">
        <v>-5.2079589999999999E-3</v>
      </c>
      <c r="E548">
        <v>4.5711908000000002E-2</v>
      </c>
      <c r="F548">
        <v>-5.5989409999999996E-3</v>
      </c>
      <c r="G548">
        <v>1.6574920999999999E-2</v>
      </c>
      <c r="H548">
        <v>-2.8481919999999998E-3</v>
      </c>
      <c r="I548">
        <v>-3.6433120000000001E-3</v>
      </c>
      <c r="J548">
        <v>4.8215088000000003E-2</v>
      </c>
      <c r="K548">
        <v>3.9818667000000002E-2</v>
      </c>
      <c r="L548">
        <v>1.9041038999999999E-2</v>
      </c>
      <c r="M548">
        <v>0.11963784</v>
      </c>
      <c r="N548">
        <v>8.4600699999999997E-4</v>
      </c>
      <c r="O548">
        <v>4.4198214999999999E-2</v>
      </c>
      <c r="P548">
        <v>0.19394539299999999</v>
      </c>
      <c r="Q548">
        <v>-1.812723E-3</v>
      </c>
      <c r="R548">
        <v>0.110342749</v>
      </c>
      <c r="S548">
        <v>0.21406793599999999</v>
      </c>
      <c r="T548">
        <v>2.5199570000000001E-2</v>
      </c>
      <c r="U548">
        <v>0.77825373499999895</v>
      </c>
      <c r="V548">
        <v>0.57548904400000001</v>
      </c>
    </row>
    <row r="549" spans="3:22" x14ac:dyDescent="0.25">
      <c r="C549">
        <v>1146</v>
      </c>
      <c r="D549">
        <v>-5.83936E-3</v>
      </c>
      <c r="E549">
        <v>4.6269908999999998E-2</v>
      </c>
      <c r="F549">
        <v>-7.4912240000000003E-3</v>
      </c>
      <c r="G549">
        <v>1.6478212999999999E-2</v>
      </c>
      <c r="H549">
        <v>-5.9556660000000001E-3</v>
      </c>
      <c r="I549">
        <v>3.1444899999999998E-3</v>
      </c>
      <c r="J549">
        <v>4.7012351000000001E-2</v>
      </c>
      <c r="K549">
        <v>3.5670102000000002E-2</v>
      </c>
      <c r="L549">
        <v>1.5751782999999998E-2</v>
      </c>
      <c r="M549">
        <v>0.12356908599999999</v>
      </c>
      <c r="N549">
        <v>5.0655980000000001E-3</v>
      </c>
      <c r="O549">
        <v>3.85268E-2</v>
      </c>
      <c r="P549">
        <v>0.21039776499999999</v>
      </c>
      <c r="Q549">
        <v>3.343946E-3</v>
      </c>
      <c r="R549">
        <v>0.111278184</v>
      </c>
      <c r="S549">
        <v>0.20713664600000001</v>
      </c>
      <c r="T549">
        <v>1.9955179E-2</v>
      </c>
      <c r="U549">
        <v>0.73249491</v>
      </c>
      <c r="V549">
        <v>0.68401849299999895</v>
      </c>
    </row>
    <row r="550" spans="3:22" x14ac:dyDescent="0.25">
      <c r="C550">
        <v>1147</v>
      </c>
      <c r="D550">
        <v>-6.7552899999999997E-3</v>
      </c>
      <c r="E550">
        <v>5.2538874999999999E-2</v>
      </c>
      <c r="F550">
        <v>-2.8085990000000002E-3</v>
      </c>
      <c r="G550">
        <v>1.8189257E-2</v>
      </c>
      <c r="H550">
        <v>-8.2414470000000007E-3</v>
      </c>
      <c r="I550">
        <v>-2.5477619999999999E-3</v>
      </c>
      <c r="J550">
        <v>4.6593528000000002E-2</v>
      </c>
      <c r="K550">
        <v>3.2451398999999999E-2</v>
      </c>
      <c r="L550">
        <v>1.5670205E-2</v>
      </c>
      <c r="M550">
        <v>0.13734214</v>
      </c>
      <c r="N550">
        <v>4.3524050000000002E-3</v>
      </c>
      <c r="O550">
        <v>3.3504814000000001E-2</v>
      </c>
      <c r="P550">
        <v>0.22390289599999999</v>
      </c>
      <c r="Q550">
        <v>1.4787890000000001E-3</v>
      </c>
      <c r="R550">
        <v>0.10964103</v>
      </c>
      <c r="S550">
        <v>0.199847847</v>
      </c>
      <c r="T550">
        <v>1.4511174999999999E-2</v>
      </c>
      <c r="U550">
        <v>0.68673608399999997</v>
      </c>
      <c r="V550">
        <v>0.757828273</v>
      </c>
    </row>
    <row r="551" spans="3:22" x14ac:dyDescent="0.25">
      <c r="C551">
        <v>1148</v>
      </c>
      <c r="D551">
        <v>-1.0493539E-2</v>
      </c>
      <c r="E551">
        <v>4.5957603E-2</v>
      </c>
      <c r="F551">
        <v>7.3801900000000002E-4</v>
      </c>
      <c r="G551">
        <v>1.7706309999999999E-2</v>
      </c>
      <c r="H551">
        <v>-7.7491549999999998E-3</v>
      </c>
      <c r="I551">
        <v>1.6607810000000001E-3</v>
      </c>
      <c r="J551">
        <v>4.7620106000000002E-2</v>
      </c>
      <c r="K551">
        <v>2.7803919999999999E-2</v>
      </c>
      <c r="L551">
        <v>1.0436918E-2</v>
      </c>
      <c r="M551">
        <v>0.14374178700000001</v>
      </c>
      <c r="N551">
        <v>7.1455360000000001E-3</v>
      </c>
      <c r="O551">
        <v>2.4862267E-2</v>
      </c>
      <c r="P551">
        <v>0.238893673</v>
      </c>
      <c r="Q551">
        <v>6.0575999999999998E-3</v>
      </c>
      <c r="R551">
        <v>0.10325215</v>
      </c>
      <c r="S551">
        <v>0.18652893600000001</v>
      </c>
      <c r="T551">
        <v>1.1715339999999999E-2</v>
      </c>
      <c r="U551">
        <v>0.774262428</v>
      </c>
      <c r="V551">
        <v>0.84991948100000003</v>
      </c>
    </row>
    <row r="552" spans="3:22" x14ac:dyDescent="0.25">
      <c r="C552">
        <v>1149</v>
      </c>
      <c r="D552">
        <v>-9.2873390000000004E-3</v>
      </c>
      <c r="E552">
        <v>5.1150978E-2</v>
      </c>
      <c r="F552">
        <v>-9.90422E-3</v>
      </c>
      <c r="G552">
        <v>1.5013557E-2</v>
      </c>
      <c r="H552">
        <v>-8.7365900000000005E-4</v>
      </c>
      <c r="I552">
        <v>1.9818430000000001E-3</v>
      </c>
      <c r="J552">
        <v>4.1132741E-2</v>
      </c>
      <c r="K552">
        <v>2.4937180999999999E-2</v>
      </c>
      <c r="L552">
        <v>1.1513239999999999E-2</v>
      </c>
      <c r="M552">
        <v>0.15007060799999999</v>
      </c>
      <c r="N552">
        <v>6.7799009999999996E-3</v>
      </c>
      <c r="O552">
        <v>1.4192740000000001E-2</v>
      </c>
      <c r="P552">
        <v>0.237688392</v>
      </c>
      <c r="Q552">
        <v>1.4869734000000001E-2</v>
      </c>
      <c r="R552">
        <v>0.101995446</v>
      </c>
      <c r="S552">
        <v>0.17087735200000001</v>
      </c>
      <c r="T552">
        <v>6.503315E-3</v>
      </c>
      <c r="U552">
        <v>0.664030016</v>
      </c>
      <c r="V552">
        <v>0.94201068899999996</v>
      </c>
    </row>
    <row r="553" spans="3:22" x14ac:dyDescent="0.25">
      <c r="C553">
        <v>1150</v>
      </c>
      <c r="D553">
        <v>-4.1758389999999998E-3</v>
      </c>
      <c r="E553">
        <v>5.0848611000000002E-2</v>
      </c>
      <c r="F553">
        <v>-4.2814419999999999E-3</v>
      </c>
      <c r="G553">
        <v>2.2401823000000001E-2</v>
      </c>
      <c r="H553">
        <v>-9.5011550000000007E-3</v>
      </c>
      <c r="I553">
        <v>8.4402420000000006E-3</v>
      </c>
      <c r="J553">
        <v>4.4078507000000003E-2</v>
      </c>
      <c r="K553">
        <v>2.1802342999999998E-2</v>
      </c>
      <c r="L553">
        <v>1.414144E-2</v>
      </c>
      <c r="M553">
        <v>0.16153511400000001</v>
      </c>
      <c r="N553">
        <v>2.3751810000000001E-3</v>
      </c>
      <c r="O553">
        <v>1.2062787E-2</v>
      </c>
      <c r="P553">
        <v>0.25325244699999999</v>
      </c>
      <c r="Q553">
        <v>1.0342288E-2</v>
      </c>
      <c r="R553">
        <v>9.5671266000000005E-2</v>
      </c>
      <c r="S553">
        <v>0.162587494</v>
      </c>
      <c r="T553">
        <v>3.192968E-3</v>
      </c>
      <c r="U553">
        <v>0.56024897100000004</v>
      </c>
      <c r="V553">
        <v>1.034101897</v>
      </c>
    </row>
    <row r="554" spans="3:22" x14ac:dyDescent="0.25">
      <c r="C554">
        <v>1151</v>
      </c>
      <c r="D554">
        <v>-8.8873110000000002E-3</v>
      </c>
      <c r="E554">
        <v>4.7658749E-2</v>
      </c>
      <c r="F554">
        <v>1.4669049999999999E-3</v>
      </c>
      <c r="G554">
        <v>1.2781163999999999E-2</v>
      </c>
      <c r="H554">
        <v>-2.9859330000000001E-3</v>
      </c>
      <c r="I554">
        <v>6.8693010000000004E-3</v>
      </c>
      <c r="J554">
        <v>4.5004590999999997E-2</v>
      </c>
      <c r="K554">
        <v>1.4272638000000001E-2</v>
      </c>
      <c r="L554">
        <v>1.6445557E-2</v>
      </c>
      <c r="M554">
        <v>0.16481062799999999</v>
      </c>
      <c r="N554">
        <v>4.6489549999999998E-3</v>
      </c>
      <c r="O554">
        <v>1.0083285000000001E-2</v>
      </c>
      <c r="P554">
        <v>0.261334866</v>
      </c>
      <c r="Q554">
        <v>1.2971411E-2</v>
      </c>
      <c r="R554">
        <v>8.9576267000000001E-2</v>
      </c>
      <c r="S554">
        <v>0.146623537</v>
      </c>
      <c r="T554">
        <v>-1.8211740000000001E-3</v>
      </c>
      <c r="U554">
        <v>0.47956317700000001</v>
      </c>
      <c r="V554">
        <v>1.126193105</v>
      </c>
    </row>
    <row r="555" spans="3:22" x14ac:dyDescent="0.25">
      <c r="C555">
        <v>1152</v>
      </c>
      <c r="D555">
        <v>-2.0367610000000002E-3</v>
      </c>
      <c r="E555">
        <v>4.6795413000000001E-2</v>
      </c>
      <c r="F555">
        <v>2.117056E-3</v>
      </c>
      <c r="G555">
        <v>1.9384381999999999E-2</v>
      </c>
      <c r="H555">
        <v>-2.7863200000000001E-4</v>
      </c>
      <c r="I555">
        <v>7.7241439999999996E-3</v>
      </c>
      <c r="J555">
        <v>4.2014985999999997E-2</v>
      </c>
      <c r="K555">
        <v>1.0269199999999999E-2</v>
      </c>
      <c r="L555">
        <v>1.3129274999999999E-2</v>
      </c>
      <c r="M555">
        <v>0.17271035900000001</v>
      </c>
      <c r="N555">
        <v>8.8089650000000002E-3</v>
      </c>
      <c r="O555">
        <v>3.4250000000000001E-3</v>
      </c>
      <c r="P555">
        <v>0.25515532499999999</v>
      </c>
      <c r="Q555">
        <v>1.8205427E-2</v>
      </c>
      <c r="R555">
        <v>7.9178937000000005E-2</v>
      </c>
      <c r="S555">
        <v>0.12852892299999999</v>
      </c>
      <c r="T555">
        <v>2.606475E-3</v>
      </c>
      <c r="U555">
        <v>0.41332814099999998</v>
      </c>
      <c r="V555">
        <v>1.1097117869999999</v>
      </c>
    </row>
    <row r="556" spans="3:22" x14ac:dyDescent="0.25">
      <c r="C556">
        <v>1153</v>
      </c>
      <c r="D556">
        <v>-6.7247959999999999E-3</v>
      </c>
      <c r="E556">
        <v>4.6645522000000002E-2</v>
      </c>
      <c r="F556">
        <v>-1.2235379999999999E-3</v>
      </c>
      <c r="G556">
        <v>1.330897E-2</v>
      </c>
      <c r="H556">
        <v>2.5093609999999999E-3</v>
      </c>
      <c r="I556">
        <v>1.3090315999999999E-2</v>
      </c>
      <c r="J556">
        <v>3.5496316999999999E-2</v>
      </c>
      <c r="K556">
        <v>6.2721089999999997E-3</v>
      </c>
      <c r="L556">
        <v>1.8358447E-2</v>
      </c>
      <c r="M556">
        <v>0.174318001</v>
      </c>
      <c r="N556">
        <v>6.2158509999999997E-3</v>
      </c>
      <c r="O556">
        <v>-2.34885E-4</v>
      </c>
      <c r="P556">
        <v>0.26063144199999999</v>
      </c>
      <c r="Q556">
        <v>1.6401111999999999E-2</v>
      </c>
      <c r="R556">
        <v>6.9359608000000003E-2</v>
      </c>
      <c r="S556">
        <v>0.109730788</v>
      </c>
      <c r="T556" s="1">
        <v>8.1299999999999997E-5</v>
      </c>
      <c r="U556">
        <v>0.34877753299999997</v>
      </c>
      <c r="V556">
        <v>1.0850422909999999</v>
      </c>
    </row>
    <row r="557" spans="3:22" x14ac:dyDescent="0.25">
      <c r="C557">
        <v>1154</v>
      </c>
      <c r="D557">
        <v>-6.576223E-3</v>
      </c>
      <c r="E557">
        <v>4.6575248E-2</v>
      </c>
      <c r="F557">
        <v>5.1954879999999998E-3</v>
      </c>
      <c r="G557">
        <v>7.914407E-3</v>
      </c>
      <c r="H557">
        <v>-1.0721190000000001E-3</v>
      </c>
      <c r="I557">
        <v>1.0462895E-2</v>
      </c>
      <c r="J557">
        <v>3.4532621999999999E-2</v>
      </c>
      <c r="K557">
        <v>1.0589846999999999E-2</v>
      </c>
      <c r="L557">
        <v>1.9676907E-2</v>
      </c>
      <c r="M557">
        <v>0.17335215200000001</v>
      </c>
      <c r="N557">
        <v>4.1857539999999999E-3</v>
      </c>
      <c r="O557">
        <v>-2.5610960000000001E-3</v>
      </c>
      <c r="P557">
        <v>0.26488137299999998</v>
      </c>
      <c r="Q557">
        <v>2.4146061E-2</v>
      </c>
      <c r="R557">
        <v>7.4675687000000004E-2</v>
      </c>
      <c r="S557">
        <v>9.5927253000000004E-2</v>
      </c>
      <c r="T557">
        <v>-1.0003659999999999E-3</v>
      </c>
      <c r="U557">
        <v>0.29194974899999998</v>
      </c>
      <c r="V557">
        <v>1.0603727949999999</v>
      </c>
    </row>
    <row r="558" spans="3:22" x14ac:dyDescent="0.25">
      <c r="C558">
        <v>1155</v>
      </c>
      <c r="D558">
        <v>-1.3465215000000001E-2</v>
      </c>
      <c r="E558">
        <v>4.4670056999999999E-2</v>
      </c>
      <c r="F558">
        <v>2.2637949999999999E-3</v>
      </c>
      <c r="G558">
        <v>9.4562020000000004E-3</v>
      </c>
      <c r="H558">
        <v>5.0019260000000003E-3</v>
      </c>
      <c r="I558">
        <v>1.5554930999999999E-2</v>
      </c>
      <c r="J558">
        <v>3.5587861999999998E-2</v>
      </c>
      <c r="K558">
        <v>3.0265840000000001E-3</v>
      </c>
      <c r="L558">
        <v>2.3974960999999999E-2</v>
      </c>
      <c r="M558">
        <v>0.17980928700000001</v>
      </c>
      <c r="N558">
        <v>1.2161126E-2</v>
      </c>
      <c r="O558">
        <v>-7.2841959999999997E-3</v>
      </c>
      <c r="P558">
        <v>0.25925174400000001</v>
      </c>
      <c r="Q558">
        <v>2.4215904999999999E-2</v>
      </c>
      <c r="R558">
        <v>6.0893430999999998E-2</v>
      </c>
      <c r="S558">
        <v>8.5362523999999995E-2</v>
      </c>
      <c r="T558">
        <v>1.6398210000000001E-3</v>
      </c>
      <c r="U558">
        <v>0.25130376199999999</v>
      </c>
      <c r="V558">
        <v>1.0357032989999999</v>
      </c>
    </row>
    <row r="559" spans="3:22" x14ac:dyDescent="0.25">
      <c r="C559">
        <v>1156</v>
      </c>
      <c r="D559">
        <v>-7.7023860000000003E-3</v>
      </c>
      <c r="E559">
        <v>4.6915713999999997E-2</v>
      </c>
      <c r="F559">
        <v>8.4975390000000001E-3</v>
      </c>
      <c r="G559">
        <v>7.0912079999999999E-3</v>
      </c>
      <c r="H559">
        <v>1.7026299999999999E-3</v>
      </c>
      <c r="I559">
        <v>1.3955165E-2</v>
      </c>
      <c r="J559">
        <v>3.1655206999999998E-2</v>
      </c>
      <c r="K559">
        <v>5.4135329999999999E-3</v>
      </c>
      <c r="L559">
        <v>3.4177332999999997E-2</v>
      </c>
      <c r="M559">
        <v>0.17404419199999999</v>
      </c>
      <c r="N559">
        <v>1.5904129999999999E-2</v>
      </c>
      <c r="O559">
        <v>-2.36574E-4</v>
      </c>
      <c r="P559">
        <v>0.25930646099999999</v>
      </c>
      <c r="Q559">
        <v>2.4365484999999999E-2</v>
      </c>
      <c r="R559">
        <v>5.2058137999999997E-2</v>
      </c>
      <c r="S559">
        <v>6.4115904000000001E-2</v>
      </c>
      <c r="T559">
        <v>6.4407529999999996E-3</v>
      </c>
      <c r="U559">
        <v>0.21787290300000001</v>
      </c>
      <c r="V559">
        <v>1.0110338029999999</v>
      </c>
    </row>
    <row r="560" spans="3:22" x14ac:dyDescent="0.25">
      <c r="C560">
        <v>1157</v>
      </c>
      <c r="D560">
        <v>-7.7881649999999997E-3</v>
      </c>
      <c r="E560">
        <v>4.9024406999999999E-2</v>
      </c>
      <c r="F560">
        <v>2.7146969999999999E-3</v>
      </c>
      <c r="G560">
        <v>7.5109740000000001E-3</v>
      </c>
      <c r="H560">
        <v>6.8116699999999999E-4</v>
      </c>
      <c r="I560">
        <v>1.6416977999999999E-2</v>
      </c>
      <c r="J560">
        <v>3.0588959999999998E-2</v>
      </c>
      <c r="K560">
        <v>7.8746549999999995E-3</v>
      </c>
      <c r="L560">
        <v>3.6186725000000003E-2</v>
      </c>
      <c r="M560">
        <v>0.18293163200000001</v>
      </c>
      <c r="N560">
        <v>1.8592620000000001E-2</v>
      </c>
      <c r="O560">
        <v>-4.8067700000000001E-3</v>
      </c>
      <c r="P560">
        <v>0.26232182999999998</v>
      </c>
      <c r="Q560">
        <v>2.2633648999999999E-2</v>
      </c>
      <c r="R560">
        <v>4.8061825000000002E-2</v>
      </c>
      <c r="S560">
        <v>5.3691648000000002E-2</v>
      </c>
      <c r="T560">
        <v>1.5316013E-2</v>
      </c>
      <c r="U560">
        <v>0.18469080299999999</v>
      </c>
      <c r="V560">
        <v>0.98636430799999997</v>
      </c>
    </row>
    <row r="561" spans="3:22" x14ac:dyDescent="0.25">
      <c r="C561">
        <v>1158</v>
      </c>
      <c r="D561">
        <v>-5.8727220000000004E-3</v>
      </c>
      <c r="E561">
        <v>4.5119006000000003E-2</v>
      </c>
      <c r="F561">
        <v>1.2019207000000001E-2</v>
      </c>
      <c r="G561">
        <v>5.4975359999999999E-3</v>
      </c>
      <c r="H561">
        <v>1.5519419999999999E-3</v>
      </c>
      <c r="I561">
        <v>2.2561076999999999E-2</v>
      </c>
      <c r="J561">
        <v>2.3667941000000001E-2</v>
      </c>
      <c r="K561">
        <v>2.4488050000000001E-3</v>
      </c>
      <c r="L561">
        <v>4.4391650999999997E-2</v>
      </c>
      <c r="M561">
        <v>0.17961672000000001</v>
      </c>
      <c r="N561">
        <v>2.1543627999999999E-2</v>
      </c>
      <c r="O561">
        <v>-8.1058799999999907E-3</v>
      </c>
      <c r="P561">
        <v>0.25082433199999998</v>
      </c>
      <c r="Q561">
        <v>2.6224297000000001E-2</v>
      </c>
      <c r="R561">
        <v>3.7851046999999999E-2</v>
      </c>
      <c r="S561">
        <v>4.5896671999999999E-2</v>
      </c>
      <c r="T561">
        <v>1.9449072000000001E-2</v>
      </c>
      <c r="U561">
        <v>0.16024079899999999</v>
      </c>
      <c r="V561">
        <v>0.96169481199999995</v>
      </c>
    </row>
    <row r="562" spans="3:22" x14ac:dyDescent="0.25">
      <c r="C562">
        <v>1159</v>
      </c>
      <c r="D562">
        <v>-1.1744047000000001E-2</v>
      </c>
      <c r="E562">
        <v>4.0360185999999999E-2</v>
      </c>
      <c r="F562">
        <v>9.1543900000000001E-3</v>
      </c>
      <c r="G562">
        <v>9.3288590000000001E-3</v>
      </c>
      <c r="H562">
        <v>5.8981629999999997E-3</v>
      </c>
      <c r="I562">
        <v>1.997521E-2</v>
      </c>
      <c r="J562">
        <v>2.4401901E-2</v>
      </c>
      <c r="K562">
        <v>1.1688468E-2</v>
      </c>
      <c r="L562">
        <v>5.3802662000000001E-2</v>
      </c>
      <c r="M562">
        <v>0.17839646300000001</v>
      </c>
      <c r="N562">
        <v>3.1339418000000001E-2</v>
      </c>
      <c r="O562">
        <v>-7.4197450000000002E-3</v>
      </c>
      <c r="P562">
        <v>0.24412001699999999</v>
      </c>
      <c r="Q562">
        <v>3.0756768E-2</v>
      </c>
      <c r="R562">
        <v>3.9947256E-2</v>
      </c>
      <c r="S562">
        <v>3.8748294000000003E-2</v>
      </c>
      <c r="T562">
        <v>2.9197138000000001E-2</v>
      </c>
      <c r="U562">
        <v>0.140470922</v>
      </c>
      <c r="V562">
        <v>0.93702531600000005</v>
      </c>
    </row>
    <row r="563" spans="3:22" x14ac:dyDescent="0.25">
      <c r="C563">
        <v>1160</v>
      </c>
      <c r="D563">
        <v>-8.4157969999999905E-3</v>
      </c>
      <c r="E563">
        <v>3.5492875E-2</v>
      </c>
      <c r="F563">
        <v>1.1431376E-2</v>
      </c>
      <c r="G563">
        <v>4.0481199999999997E-3</v>
      </c>
      <c r="H563">
        <v>3.0249270000000002E-3</v>
      </c>
      <c r="I563">
        <v>2.7440866000000001E-2</v>
      </c>
      <c r="J563">
        <v>1.8533003999999999E-2</v>
      </c>
      <c r="K563">
        <v>9.810671E-3</v>
      </c>
      <c r="L563">
        <v>5.2786360999999997E-2</v>
      </c>
      <c r="M563">
        <v>0.180804879</v>
      </c>
      <c r="N563">
        <v>3.7560220999999998E-2</v>
      </c>
      <c r="O563">
        <v>-1.0081735E-2</v>
      </c>
      <c r="P563">
        <v>0.236316636</v>
      </c>
      <c r="Q563">
        <v>3.2015811999999998E-2</v>
      </c>
      <c r="R563">
        <v>3.5350975E-2</v>
      </c>
      <c r="S563">
        <v>2.9291254999999999E-2</v>
      </c>
      <c r="T563">
        <v>3.4345305999999999E-2</v>
      </c>
      <c r="U563">
        <v>0.123838268</v>
      </c>
      <c r="V563">
        <v>0.91235582000000004</v>
      </c>
    </row>
    <row r="564" spans="3:22" x14ac:dyDescent="0.25">
      <c r="C564">
        <v>1161</v>
      </c>
      <c r="D564">
        <v>-1.0859475E-2</v>
      </c>
      <c r="E564">
        <v>3.6882795000000003E-2</v>
      </c>
      <c r="F564">
        <v>1.7184247999999999E-2</v>
      </c>
      <c r="G564">
        <v>2.7132900000000001E-3</v>
      </c>
      <c r="H564">
        <v>5.8044230000000004E-3</v>
      </c>
      <c r="I564">
        <v>2.7721226000000002E-2</v>
      </c>
      <c r="J564">
        <v>2.2534577E-2</v>
      </c>
      <c r="K564">
        <v>9.634887E-3</v>
      </c>
      <c r="L564">
        <v>6.4423800000000003E-2</v>
      </c>
      <c r="M564">
        <v>0.170012265</v>
      </c>
      <c r="N564">
        <v>4.7902983000000003E-2</v>
      </c>
      <c r="O564">
        <v>-1.0722281E-2</v>
      </c>
      <c r="P564">
        <v>0.22562132800000001</v>
      </c>
      <c r="Q564">
        <v>3.5817236000000002E-2</v>
      </c>
      <c r="R564">
        <v>2.7567695999999999E-2</v>
      </c>
      <c r="S564">
        <v>1.8623658000000001E-2</v>
      </c>
      <c r="T564">
        <v>3.8875498000000001E-2</v>
      </c>
      <c r="U564">
        <v>0.10435222800000001</v>
      </c>
      <c r="V564">
        <v>0.88768632400000003</v>
      </c>
    </row>
    <row r="565" spans="3:22" x14ac:dyDescent="0.25">
      <c r="C565">
        <v>1162</v>
      </c>
      <c r="D565">
        <v>-1.0060394E-2</v>
      </c>
      <c r="E565">
        <v>3.3980396000000003E-2</v>
      </c>
      <c r="F565">
        <v>1.5848694E-2</v>
      </c>
      <c r="G565">
        <v>9.7535600000000003E-4</v>
      </c>
      <c r="H565">
        <v>4.2985779999999999E-3</v>
      </c>
      <c r="I565">
        <v>1.8355931999999998E-2</v>
      </c>
      <c r="J565">
        <v>1.5199705000000001E-2</v>
      </c>
      <c r="K565">
        <v>1.4552753E-2</v>
      </c>
      <c r="L565">
        <v>7.1897082000000001E-2</v>
      </c>
      <c r="M565">
        <v>0.171595946</v>
      </c>
      <c r="N565">
        <v>5.7342555000000003E-2</v>
      </c>
      <c r="O565">
        <v>-1.2608682E-2</v>
      </c>
      <c r="P565">
        <v>0.20814450100000001</v>
      </c>
      <c r="Q565">
        <v>3.0497125999999999E-2</v>
      </c>
      <c r="R565">
        <v>1.841197E-2</v>
      </c>
      <c r="S565">
        <v>2.3515214999999999E-2</v>
      </c>
      <c r="T565">
        <v>5.2263207999999998E-2</v>
      </c>
      <c r="U565">
        <v>9.5052488000000004E-2</v>
      </c>
      <c r="V565">
        <v>0.86301682800000001</v>
      </c>
    </row>
    <row r="566" spans="3:22" x14ac:dyDescent="0.25">
      <c r="C566">
        <v>1163</v>
      </c>
      <c r="D566">
        <v>-5.9100619999999998E-3</v>
      </c>
      <c r="E566">
        <v>3.4903396000000003E-2</v>
      </c>
      <c r="F566">
        <v>1.9109438999999999E-2</v>
      </c>
      <c r="G566">
        <v>1.5316939999999999E-3</v>
      </c>
      <c r="H566">
        <v>1.4652462999999999E-2</v>
      </c>
      <c r="I566">
        <v>1.9695674999999999E-2</v>
      </c>
      <c r="J566">
        <v>1.1975425E-2</v>
      </c>
      <c r="K566">
        <v>5.4579090000000004E-3</v>
      </c>
      <c r="L566">
        <v>7.3621808999999996E-2</v>
      </c>
      <c r="M566">
        <v>0.161892802</v>
      </c>
      <c r="N566">
        <v>7.3005564999999897E-2</v>
      </c>
      <c r="O566">
        <v>-9.8717049999999997E-3</v>
      </c>
      <c r="P566">
        <v>0.18838940600000001</v>
      </c>
      <c r="Q566">
        <v>3.4268923E-2</v>
      </c>
      <c r="R566">
        <v>1.5043671E-2</v>
      </c>
      <c r="S566">
        <v>1.9945544999999999E-2</v>
      </c>
      <c r="T566">
        <v>6.2682733000000004E-2</v>
      </c>
      <c r="U566">
        <v>7.3676609000000004E-2</v>
      </c>
      <c r="V566">
        <v>0.838347332</v>
      </c>
    </row>
    <row r="567" spans="3:22" x14ac:dyDescent="0.25">
      <c r="C567">
        <v>1164</v>
      </c>
      <c r="D567">
        <v>-1.0076004E-2</v>
      </c>
      <c r="E567">
        <v>2.8078473999999999E-2</v>
      </c>
      <c r="F567">
        <v>1.8217817000000001E-2</v>
      </c>
      <c r="G567">
        <v>-5.9387240000000003E-3</v>
      </c>
      <c r="H567">
        <v>1.0706494E-2</v>
      </c>
      <c r="I567">
        <v>2.4184255000000002E-2</v>
      </c>
      <c r="J567">
        <v>1.5747397999999999E-2</v>
      </c>
      <c r="K567">
        <v>1.0810317999999999E-2</v>
      </c>
      <c r="L567">
        <v>8.4238334999999998E-2</v>
      </c>
      <c r="M567">
        <v>0.15464097299999999</v>
      </c>
      <c r="N567">
        <v>8.5521184E-2</v>
      </c>
      <c r="O567">
        <v>-4.7325939999999997E-3</v>
      </c>
      <c r="P567">
        <v>0.18078203500000001</v>
      </c>
      <c r="Q567">
        <v>4.2400826000000003E-2</v>
      </c>
      <c r="R567">
        <v>1.4071465E-2</v>
      </c>
      <c r="S567">
        <v>2.1866256000000001E-2</v>
      </c>
      <c r="T567">
        <v>7.9601511E-2</v>
      </c>
      <c r="U567">
        <v>6.5025537999999897E-2</v>
      </c>
      <c r="V567">
        <v>0.81367783599999999</v>
      </c>
    </row>
    <row r="568" spans="3:22" x14ac:dyDescent="0.25">
      <c r="C568">
        <v>1165</v>
      </c>
      <c r="D568">
        <v>-1.2642899000000001E-2</v>
      </c>
      <c r="E568">
        <v>2.9994995999999999E-2</v>
      </c>
      <c r="F568">
        <v>2.3619088999999999E-2</v>
      </c>
      <c r="G568">
        <v>-3.7710360000000002E-3</v>
      </c>
      <c r="H568">
        <v>9.9078599999999906E-3</v>
      </c>
      <c r="I568">
        <v>2.1116452000000001E-2</v>
      </c>
      <c r="J568">
        <v>8.2831610000000007E-3</v>
      </c>
      <c r="K568">
        <v>1.4489191E-2</v>
      </c>
      <c r="L568">
        <v>9.7853943999999998E-2</v>
      </c>
      <c r="M568">
        <v>0.14954350899999999</v>
      </c>
      <c r="N568">
        <v>0.102108344</v>
      </c>
      <c r="O568">
        <v>-5.2488370000000001E-3</v>
      </c>
      <c r="P568">
        <v>0.16107164299999999</v>
      </c>
      <c r="Q568">
        <v>3.7930947E-2</v>
      </c>
      <c r="R568">
        <v>6.3627909999999996E-3</v>
      </c>
      <c r="S568">
        <v>1.9630207E-2</v>
      </c>
      <c r="T568">
        <v>9.6223674999999897E-2</v>
      </c>
      <c r="U568">
        <v>4.8066157999999998E-2</v>
      </c>
      <c r="V568">
        <v>0.78900834099999895</v>
      </c>
    </row>
    <row r="569" spans="3:22" x14ac:dyDescent="0.25">
      <c r="C569">
        <v>1166</v>
      </c>
      <c r="D569">
        <v>-7.5055199999999999E-3</v>
      </c>
      <c r="E569">
        <v>3.0187301E-2</v>
      </c>
      <c r="F569">
        <v>2.5632505999999999E-2</v>
      </c>
      <c r="G569">
        <v>-7.3606699999999997E-4</v>
      </c>
      <c r="H569">
        <v>1.1065264E-2</v>
      </c>
      <c r="I569">
        <v>2.2866300999999999E-2</v>
      </c>
      <c r="J569">
        <v>6.0932429999999999E-3</v>
      </c>
      <c r="K569">
        <v>2.3525399999999998E-2</v>
      </c>
      <c r="L569">
        <v>9.7375824999999999E-2</v>
      </c>
      <c r="M569">
        <v>0.142433435</v>
      </c>
      <c r="N569">
        <v>0.113537997</v>
      </c>
      <c r="O569">
        <v>-1.3151813E-2</v>
      </c>
      <c r="P569">
        <v>0.14770597199999999</v>
      </c>
      <c r="Q569">
        <v>4.2096313000000003E-2</v>
      </c>
      <c r="R569">
        <v>5.5152609999999996E-3</v>
      </c>
      <c r="S569">
        <v>2.1808619000000001E-2</v>
      </c>
      <c r="T569">
        <v>0.11143183700000001</v>
      </c>
      <c r="U569">
        <v>4.7145482000000002E-2</v>
      </c>
      <c r="V569">
        <v>0.76433884500000004</v>
      </c>
    </row>
    <row r="570" spans="3:22" x14ac:dyDescent="0.25">
      <c r="C570">
        <v>1167</v>
      </c>
      <c r="D570">
        <v>-6.189506E-3</v>
      </c>
      <c r="E570">
        <v>2.6464703999999999E-2</v>
      </c>
      <c r="F570">
        <v>2.8943479000000001E-2</v>
      </c>
      <c r="G570">
        <v>-5.6597239999999997E-3</v>
      </c>
      <c r="H570">
        <v>1.678081E-2</v>
      </c>
      <c r="I570">
        <v>2.2104973E-2</v>
      </c>
      <c r="J570">
        <v>1.1381169999999999E-3</v>
      </c>
      <c r="K570">
        <v>1.7604439E-2</v>
      </c>
      <c r="L570">
        <v>0.107717387</v>
      </c>
      <c r="M570">
        <v>0.133009762</v>
      </c>
      <c r="N570">
        <v>0.13463798199999999</v>
      </c>
      <c r="O570">
        <v>-1.0521857000000001E-2</v>
      </c>
      <c r="P570">
        <v>0.13283456900000001</v>
      </c>
      <c r="Q570">
        <v>5.3364869000000002E-2</v>
      </c>
      <c r="R570">
        <v>1.6813E-4</v>
      </c>
      <c r="S570">
        <v>2.8510541E-2</v>
      </c>
      <c r="T570">
        <v>0.127862632</v>
      </c>
      <c r="U570">
        <v>3.9560284000000001E-2</v>
      </c>
      <c r="V570">
        <v>0.73966934900000003</v>
      </c>
    </row>
    <row r="571" spans="3:22" x14ac:dyDescent="0.25">
      <c r="C571">
        <v>1168</v>
      </c>
      <c r="D571">
        <v>-8.7729039999999998E-3</v>
      </c>
      <c r="E571">
        <v>2.5328724E-2</v>
      </c>
      <c r="F571">
        <v>2.6923319000000001E-2</v>
      </c>
      <c r="G571">
        <v>3.5613210000000001E-3</v>
      </c>
      <c r="H571">
        <v>1.7197380000000002E-2</v>
      </c>
      <c r="I571">
        <v>2.0447648999999998E-2</v>
      </c>
      <c r="J571">
        <v>5.9422650000000004E-3</v>
      </c>
      <c r="K571">
        <v>2.4520369E-2</v>
      </c>
      <c r="L571">
        <v>0.113215916</v>
      </c>
      <c r="M571">
        <v>0.122608073</v>
      </c>
      <c r="N571">
        <v>0.16349264999999999</v>
      </c>
      <c r="O571">
        <v>-3.1364639999999998E-3</v>
      </c>
      <c r="P571">
        <v>0.117820337</v>
      </c>
      <c r="Q571">
        <v>5.7616054999999999E-2</v>
      </c>
      <c r="R571">
        <v>-2.2313480000000002E-3</v>
      </c>
      <c r="S571">
        <v>2.4956743999999999E-2</v>
      </c>
      <c r="T571">
        <v>0.140732527</v>
      </c>
      <c r="U571">
        <v>3.5149127000000002E-2</v>
      </c>
      <c r="V571">
        <v>0.71499985300000002</v>
      </c>
    </row>
    <row r="572" spans="3:22" x14ac:dyDescent="0.25">
      <c r="C572">
        <v>1169</v>
      </c>
      <c r="D572">
        <v>-9.0385469999999905E-3</v>
      </c>
      <c r="E572">
        <v>2.5911338999999999E-2</v>
      </c>
      <c r="F572">
        <v>3.8005932999999999E-2</v>
      </c>
      <c r="G572">
        <v>-4.943401E-3</v>
      </c>
      <c r="H572">
        <v>1.5025455E-2</v>
      </c>
      <c r="I572">
        <v>2.2141147E-2</v>
      </c>
      <c r="J572">
        <v>1.8722319999999999E-3</v>
      </c>
      <c r="K572">
        <v>2.4652066E-2</v>
      </c>
      <c r="L572">
        <v>0.120096736</v>
      </c>
      <c r="M572">
        <v>0.116400749</v>
      </c>
      <c r="N572">
        <v>0.18479584199999999</v>
      </c>
      <c r="O572">
        <v>-6.7799289999999996E-3</v>
      </c>
      <c r="P572">
        <v>9.7923599E-2</v>
      </c>
      <c r="Q572">
        <v>6.2016170000000002E-2</v>
      </c>
      <c r="R572">
        <v>-4.7431260000000003E-3</v>
      </c>
      <c r="S572">
        <v>2.4380464000000001E-2</v>
      </c>
      <c r="T572">
        <v>0.152095854</v>
      </c>
      <c r="U572">
        <v>1.7725540000000001E-2</v>
      </c>
      <c r="V572">
        <v>0.69033035700000001</v>
      </c>
    </row>
    <row r="573" spans="3:22" x14ac:dyDescent="0.25">
      <c r="C573">
        <v>1170</v>
      </c>
      <c r="D573">
        <v>-5.7879790000000004E-3</v>
      </c>
      <c r="E573">
        <v>2.2242721E-2</v>
      </c>
      <c r="F573">
        <v>3.8523230999999998E-2</v>
      </c>
      <c r="G573">
        <v>-5.1695370000000001E-3</v>
      </c>
      <c r="H573">
        <v>1.7887466000000001E-2</v>
      </c>
      <c r="I573">
        <v>2.1479575000000001E-2</v>
      </c>
      <c r="J573">
        <v>-5.3150630000000001E-3</v>
      </c>
      <c r="K573">
        <v>3.1403895000000001E-2</v>
      </c>
      <c r="L573">
        <v>0.12659569100000001</v>
      </c>
      <c r="M573">
        <v>0.10691686</v>
      </c>
      <c r="N573">
        <v>0.20451334099999999</v>
      </c>
      <c r="O573">
        <v>-5.4696500000000004E-3</v>
      </c>
      <c r="P573">
        <v>8.1394053999999896E-2</v>
      </c>
      <c r="Q573">
        <v>6.8867161999999996E-2</v>
      </c>
      <c r="R573">
        <v>-1.277118E-3</v>
      </c>
      <c r="S573">
        <v>3.0540425E-2</v>
      </c>
      <c r="T573">
        <v>0.16015621999999999</v>
      </c>
      <c r="U573">
        <v>1.9791247000000001E-2</v>
      </c>
      <c r="V573">
        <v>0.66566086099999999</v>
      </c>
    </row>
    <row r="574" spans="3:22" x14ac:dyDescent="0.25">
      <c r="C574">
        <v>1171</v>
      </c>
      <c r="D574">
        <v>-6.0869230000000002E-3</v>
      </c>
      <c r="E574">
        <v>1.4996255E-2</v>
      </c>
      <c r="F574">
        <v>3.8314380000000002E-2</v>
      </c>
      <c r="G574">
        <v>-4.3357689999999997E-3</v>
      </c>
      <c r="H574">
        <v>1.7588075000000002E-2</v>
      </c>
      <c r="I574">
        <v>1.9426629000000001E-2</v>
      </c>
      <c r="J574">
        <v>-5.5316640000000004E-3</v>
      </c>
      <c r="K574">
        <v>2.8113203E-2</v>
      </c>
      <c r="L574">
        <v>0.135092616</v>
      </c>
      <c r="M574">
        <v>9.2802167000000005E-2</v>
      </c>
      <c r="N574">
        <v>0.23123517599999999</v>
      </c>
      <c r="O574">
        <v>-1.1275076E-2</v>
      </c>
      <c r="P574">
        <v>7.1414380999999999E-2</v>
      </c>
      <c r="Q574">
        <v>7.9188533000000005E-2</v>
      </c>
      <c r="R574">
        <v>-2.061326E-3</v>
      </c>
      <c r="S574">
        <v>3.5427703999999997E-2</v>
      </c>
      <c r="T574">
        <v>0.17173297700000001</v>
      </c>
      <c r="U574">
        <v>1.8171176000000001E-2</v>
      </c>
      <c r="V574">
        <v>0.64099136499999998</v>
      </c>
    </row>
    <row r="575" spans="3:22" x14ac:dyDescent="0.25">
      <c r="C575">
        <v>1172</v>
      </c>
      <c r="D575">
        <v>-1.1236247E-2</v>
      </c>
      <c r="E575">
        <v>1.2710785E-2</v>
      </c>
      <c r="F575">
        <v>4.6476367999999997E-2</v>
      </c>
      <c r="G575">
        <v>-5.9170129999999996E-3</v>
      </c>
      <c r="H575">
        <v>1.55855E-2</v>
      </c>
      <c r="I575">
        <v>1.4174897000000001E-2</v>
      </c>
      <c r="J575">
        <v>-3.8585160000000002E-3</v>
      </c>
      <c r="K575">
        <v>3.9403513000000001E-2</v>
      </c>
      <c r="L575">
        <v>0.13138122899999999</v>
      </c>
      <c r="M575">
        <v>8.8677070999999996E-2</v>
      </c>
      <c r="N575">
        <v>0.25323063099999998</v>
      </c>
      <c r="O575">
        <v>-5.7935679999999998E-3</v>
      </c>
      <c r="P575">
        <v>6.3346608999999998E-2</v>
      </c>
      <c r="Q575">
        <v>8.4282338999999998E-2</v>
      </c>
      <c r="R575">
        <v>2.6756390000000001E-3</v>
      </c>
      <c r="S575">
        <v>3.9423551000000001E-2</v>
      </c>
      <c r="T575">
        <v>0.176607922</v>
      </c>
      <c r="U575">
        <v>1.6425987999999999E-2</v>
      </c>
      <c r="V575">
        <v>0.61632186899999997</v>
      </c>
    </row>
    <row r="576" spans="3:22" x14ac:dyDescent="0.25">
      <c r="C576">
        <v>1173</v>
      </c>
      <c r="D576">
        <v>-6.5670679999999997E-3</v>
      </c>
      <c r="E576">
        <v>1.3868498E-2</v>
      </c>
      <c r="F576">
        <v>4.2558428000000002E-2</v>
      </c>
      <c r="G576">
        <v>-6.1286370000000001E-3</v>
      </c>
      <c r="H576">
        <v>2.2580629000000001E-2</v>
      </c>
      <c r="I576">
        <v>1.7092573E-2</v>
      </c>
      <c r="J576">
        <v>-4.7497930000000004E-3</v>
      </c>
      <c r="K576">
        <v>3.4594554E-2</v>
      </c>
      <c r="L576">
        <v>0.133207142</v>
      </c>
      <c r="M576">
        <v>8.5291132000000006E-2</v>
      </c>
      <c r="N576">
        <v>0.275193095</v>
      </c>
      <c r="O576">
        <v>-4.3120420000000003E-3</v>
      </c>
      <c r="P576">
        <v>5.1538460000000001E-2</v>
      </c>
      <c r="Q576">
        <v>9.2830695000000005E-2</v>
      </c>
      <c r="R576">
        <v>6.9588400000000002E-4</v>
      </c>
      <c r="S576">
        <v>3.7169757999999997E-2</v>
      </c>
      <c r="T576">
        <v>0.18624833199999999</v>
      </c>
      <c r="U576">
        <v>4.3856700000000004E-3</v>
      </c>
      <c r="V576">
        <v>0.59165237400000004</v>
      </c>
    </row>
    <row r="577" spans="3:22" x14ac:dyDescent="0.25">
      <c r="C577">
        <v>1174</v>
      </c>
      <c r="D577">
        <v>-1.0787056999999999E-2</v>
      </c>
      <c r="E577">
        <v>1.816079E-2</v>
      </c>
      <c r="F577">
        <v>4.9850593999999998E-2</v>
      </c>
      <c r="G577">
        <v>-1.0153193E-2</v>
      </c>
      <c r="H577">
        <v>1.8832311000000001E-2</v>
      </c>
      <c r="I577">
        <v>1.5808892000000001E-2</v>
      </c>
      <c r="J577">
        <v>-6.7053049999999999E-3</v>
      </c>
      <c r="K577">
        <v>3.7708077999999999E-2</v>
      </c>
      <c r="L577">
        <v>0.14073282500000001</v>
      </c>
      <c r="M577">
        <v>7.2581142000000001E-2</v>
      </c>
      <c r="N577">
        <v>0.30088463399999998</v>
      </c>
      <c r="O577">
        <v>-5.0857840000000003E-3</v>
      </c>
      <c r="P577">
        <v>3.8478125000000002E-2</v>
      </c>
      <c r="Q577">
        <v>0.10133073500000001</v>
      </c>
      <c r="R577">
        <v>-3.6677559999999999E-3</v>
      </c>
      <c r="S577">
        <v>4.0434199999999997E-2</v>
      </c>
      <c r="T577">
        <v>0.19369387599999999</v>
      </c>
      <c r="U577">
        <v>-1.91201E-4</v>
      </c>
      <c r="V577">
        <v>0.56698287800000002</v>
      </c>
    </row>
    <row r="578" spans="3:22" x14ac:dyDescent="0.25">
      <c r="C578">
        <v>1175</v>
      </c>
      <c r="D578">
        <v>-9.4263000000000003E-3</v>
      </c>
      <c r="E578">
        <v>1.4326557E-2</v>
      </c>
      <c r="F578">
        <v>4.8846893000000002E-2</v>
      </c>
      <c r="G578">
        <v>-1.0662814E-2</v>
      </c>
      <c r="H578">
        <v>2.1894497999999998E-2</v>
      </c>
      <c r="I578">
        <v>1.2070199E-2</v>
      </c>
      <c r="J578">
        <v>-4.6899389999999997E-3</v>
      </c>
      <c r="K578">
        <v>4.1969586000000003E-2</v>
      </c>
      <c r="L578">
        <v>0.135580435</v>
      </c>
      <c r="M578">
        <v>6.6660560999999896E-2</v>
      </c>
      <c r="N578">
        <v>0.31613919099999999</v>
      </c>
      <c r="O578">
        <v>-2.313767E-3</v>
      </c>
      <c r="P578">
        <v>3.1290977999999997E-2</v>
      </c>
      <c r="Q578">
        <v>0.105560586</v>
      </c>
      <c r="R578">
        <v>-2.212192E-3</v>
      </c>
      <c r="S578">
        <v>4.0398534E-2</v>
      </c>
      <c r="T578">
        <v>0.19272135200000001</v>
      </c>
      <c r="U578">
        <v>7.0680320000000001E-3</v>
      </c>
      <c r="V578">
        <v>0.54231338200000001</v>
      </c>
    </row>
    <row r="579" spans="3:22" x14ac:dyDescent="0.25">
      <c r="C579">
        <v>1176</v>
      </c>
      <c r="D579">
        <v>-1.3632273E-2</v>
      </c>
      <c r="E579">
        <v>1.6136472999999998E-2</v>
      </c>
      <c r="F579">
        <v>5.5545609000000003E-2</v>
      </c>
      <c r="G579">
        <v>-3.8672419999999999E-3</v>
      </c>
      <c r="H579">
        <v>2.2255525000000002E-2</v>
      </c>
      <c r="I579">
        <v>1.1372044E-2</v>
      </c>
      <c r="J579">
        <v>-1.8085E-4</v>
      </c>
      <c r="K579">
        <v>4.7743008000000003E-2</v>
      </c>
      <c r="L579">
        <v>0.136241362</v>
      </c>
      <c r="M579">
        <v>5.1431536999999999E-2</v>
      </c>
      <c r="N579">
        <v>0.34650793699999999</v>
      </c>
      <c r="O579">
        <v>2.2276710000000001E-3</v>
      </c>
      <c r="P579">
        <v>2.7234495000000001E-2</v>
      </c>
      <c r="Q579">
        <v>0.117864646</v>
      </c>
      <c r="R579">
        <v>5.3745370000000004E-3</v>
      </c>
      <c r="S579">
        <v>3.9352547000000002E-2</v>
      </c>
      <c r="T579">
        <v>0.194348574</v>
      </c>
      <c r="U579">
        <v>1.49296E-3</v>
      </c>
      <c r="V579">
        <v>0.63214111299999998</v>
      </c>
    </row>
    <row r="580" spans="3:22" x14ac:dyDescent="0.25">
      <c r="C580">
        <v>1177</v>
      </c>
      <c r="D580">
        <v>-7.6043409999999997E-3</v>
      </c>
      <c r="E580">
        <v>1.2183797E-2</v>
      </c>
      <c r="F580">
        <v>5.8113723999999999E-2</v>
      </c>
      <c r="G580">
        <v>-3.8645099999999998E-3</v>
      </c>
      <c r="H580">
        <v>1.9085036999999999E-2</v>
      </c>
      <c r="I580">
        <v>9.8174060000000007E-3</v>
      </c>
      <c r="J580">
        <v>-4.7737500000000002E-3</v>
      </c>
      <c r="K580">
        <v>4.6543304000000001E-2</v>
      </c>
      <c r="L580">
        <v>0.13688702899999999</v>
      </c>
      <c r="M580">
        <v>4.3842926999999997E-2</v>
      </c>
      <c r="N580">
        <v>0.3677935</v>
      </c>
      <c r="O580">
        <v>3.012247E-3</v>
      </c>
      <c r="P580">
        <v>2.0811186999999998E-2</v>
      </c>
      <c r="Q580">
        <v>0.121841952</v>
      </c>
      <c r="R580">
        <v>4.1215269999999998E-3</v>
      </c>
      <c r="S580">
        <v>4.2056672000000003E-2</v>
      </c>
      <c r="T580">
        <v>0.18448598699999999</v>
      </c>
      <c r="U580">
        <v>-5.34897E-4</v>
      </c>
      <c r="V580">
        <v>0.56867027299999895</v>
      </c>
    </row>
    <row r="581" spans="3:22" x14ac:dyDescent="0.25">
      <c r="C581">
        <v>1178</v>
      </c>
      <c r="D581">
        <v>-1.2153725000000001E-2</v>
      </c>
      <c r="E581">
        <v>8.2655060000000006E-3</v>
      </c>
      <c r="F581">
        <v>5.9515826000000001E-2</v>
      </c>
      <c r="G581">
        <v>-3.1101229999999998E-3</v>
      </c>
      <c r="H581">
        <v>2.3348533000000001E-2</v>
      </c>
      <c r="I581">
        <v>1.2510347999999999E-2</v>
      </c>
      <c r="J581">
        <v>-1.083786E-3</v>
      </c>
      <c r="K581">
        <v>4.5961432000000003E-2</v>
      </c>
      <c r="L581">
        <v>0.12843228900000001</v>
      </c>
      <c r="M581">
        <v>3.7808023000000003E-2</v>
      </c>
      <c r="N581">
        <v>0.38405418400000002</v>
      </c>
      <c r="O581">
        <v>3.4206380000000002E-3</v>
      </c>
      <c r="P581">
        <v>1.3209535E-2</v>
      </c>
      <c r="Q581">
        <v>0.125148922</v>
      </c>
      <c r="R581">
        <v>6.6814040000000002E-3</v>
      </c>
      <c r="S581">
        <v>3.4916013000000003E-2</v>
      </c>
      <c r="T581">
        <v>0.18010763799999999</v>
      </c>
      <c r="U581">
        <v>-1.2583379999999999E-3</v>
      </c>
      <c r="V581">
        <v>0.50975513500000003</v>
      </c>
    </row>
    <row r="582" spans="3:22" x14ac:dyDescent="0.25">
      <c r="C582">
        <v>1179</v>
      </c>
      <c r="D582">
        <v>-5.4374189999999998E-3</v>
      </c>
      <c r="E582">
        <v>7.5440059999999998E-3</v>
      </c>
      <c r="F582">
        <v>6.1999305999999997E-2</v>
      </c>
      <c r="G582">
        <v>-7.8654280000000007E-3</v>
      </c>
      <c r="H582">
        <v>2.3979433000000001E-2</v>
      </c>
      <c r="I582">
        <v>4.3700190000000002E-3</v>
      </c>
      <c r="J582">
        <v>-8.8869700000000003E-4</v>
      </c>
      <c r="K582">
        <v>5.2112671999999999E-2</v>
      </c>
      <c r="L582">
        <v>0.126567334</v>
      </c>
      <c r="M582">
        <v>2.4154972E-2</v>
      </c>
      <c r="N582">
        <v>0.394889355</v>
      </c>
      <c r="O582">
        <v>1.1195004999999999E-2</v>
      </c>
      <c r="P582">
        <v>1.1547697000000001E-2</v>
      </c>
      <c r="Q582">
        <v>0.125446275</v>
      </c>
      <c r="R582">
        <v>3.3230460000000001E-3</v>
      </c>
      <c r="S582">
        <v>3.5167645999999997E-2</v>
      </c>
      <c r="T582">
        <v>0.175521493</v>
      </c>
      <c r="U582">
        <v>1.441161E-3</v>
      </c>
      <c r="V582">
        <v>0.45983660199999998</v>
      </c>
    </row>
    <row r="583" spans="3:22" x14ac:dyDescent="0.25">
      <c r="C583">
        <v>1180</v>
      </c>
      <c r="D583">
        <v>-8.9636270000000001E-3</v>
      </c>
      <c r="E583">
        <v>1.0344779E-2</v>
      </c>
      <c r="F583">
        <v>7.0322879000000005E-2</v>
      </c>
      <c r="G583">
        <v>-5.1019610000000003E-3</v>
      </c>
      <c r="H583">
        <v>2.2348592E-2</v>
      </c>
      <c r="I583">
        <v>3.6020779999999999E-3</v>
      </c>
      <c r="J583">
        <v>1.452989E-3</v>
      </c>
      <c r="K583">
        <v>4.7148000000000002E-2</v>
      </c>
      <c r="L583">
        <v>0.124552593</v>
      </c>
      <c r="M583">
        <v>2.5043834000000001E-2</v>
      </c>
      <c r="N583">
        <v>0.416837454</v>
      </c>
      <c r="O583">
        <v>1.7856688999999999E-2</v>
      </c>
      <c r="P583">
        <v>8.7862259999999907E-3</v>
      </c>
      <c r="Q583">
        <v>0.135447189</v>
      </c>
      <c r="R583">
        <v>9.0890859999999997E-3</v>
      </c>
      <c r="S583">
        <v>3.8409120999999997E-2</v>
      </c>
      <c r="T583">
        <v>0.16448932899999999</v>
      </c>
      <c r="U583">
        <v>-4.2564600000000001E-4</v>
      </c>
      <c r="V583">
        <v>0.40043950099999998</v>
      </c>
    </row>
    <row r="584" spans="3:22" x14ac:dyDescent="0.25">
      <c r="C584">
        <v>1181</v>
      </c>
      <c r="D584">
        <v>-7.547733E-3</v>
      </c>
      <c r="E584">
        <v>8.1619440000000008E-3</v>
      </c>
      <c r="F584">
        <v>7.7227249999999997E-2</v>
      </c>
      <c r="G584">
        <v>-4.0297190000000002E-3</v>
      </c>
      <c r="H584">
        <v>2.2538049000000001E-2</v>
      </c>
      <c r="I584">
        <v>7.9508589999999907E-3</v>
      </c>
      <c r="J584">
        <v>-4.1808200000000001E-4</v>
      </c>
      <c r="K584">
        <v>5.2465662000000003E-2</v>
      </c>
      <c r="L584">
        <v>0.112548202</v>
      </c>
      <c r="M584">
        <v>2.1546257999999999E-2</v>
      </c>
      <c r="N584">
        <v>0.43040519999999999</v>
      </c>
      <c r="O584">
        <v>2.0339311999999998E-2</v>
      </c>
      <c r="P584">
        <v>4.3142529999999997E-3</v>
      </c>
      <c r="Q584">
        <v>0.13477988499999999</v>
      </c>
      <c r="R584">
        <v>9.2292740000000009E-3</v>
      </c>
      <c r="S584">
        <v>2.8422138E-2</v>
      </c>
      <c r="T584">
        <v>0.15316122800000001</v>
      </c>
      <c r="U584">
        <v>1.4390452999999999E-2</v>
      </c>
      <c r="V584">
        <v>0.36213576800000002</v>
      </c>
    </row>
    <row r="585" spans="3:22" x14ac:dyDescent="0.25">
      <c r="C585">
        <v>1182</v>
      </c>
      <c r="D585">
        <v>-6.0394439999999997E-3</v>
      </c>
      <c r="E585">
        <v>4.1885409999999996E-3</v>
      </c>
      <c r="F585">
        <v>7.2175950000000003E-2</v>
      </c>
      <c r="G585">
        <v>-4.5706119999999999E-3</v>
      </c>
      <c r="H585">
        <v>2.1447066000000001E-2</v>
      </c>
      <c r="I585">
        <v>2.8057960000000002E-3</v>
      </c>
      <c r="J585">
        <v>4.0436710000000004E-3</v>
      </c>
      <c r="K585">
        <v>4.7759219999999998E-2</v>
      </c>
      <c r="L585">
        <v>0.11213105199999999</v>
      </c>
      <c r="M585">
        <v>1.4748878999999999E-2</v>
      </c>
      <c r="N585">
        <v>0.44439467799999999</v>
      </c>
      <c r="O585">
        <v>3.5282116000000002E-2</v>
      </c>
      <c r="P585">
        <v>-8.1282469999999999E-3</v>
      </c>
      <c r="Q585">
        <v>0.13276153800000001</v>
      </c>
      <c r="R585">
        <v>1.0320423E-2</v>
      </c>
      <c r="S585">
        <v>2.2935997999999999E-2</v>
      </c>
      <c r="T585">
        <v>0.146253839</v>
      </c>
      <c r="U585">
        <v>1.2504695E-2</v>
      </c>
      <c r="V585">
        <v>0.32144555499999999</v>
      </c>
    </row>
    <row r="586" spans="3:22" x14ac:dyDescent="0.25">
      <c r="C586">
        <v>1183</v>
      </c>
      <c r="D586">
        <v>-1.0536218999999999E-2</v>
      </c>
      <c r="E586">
        <v>8.6382449999999906E-3</v>
      </c>
      <c r="F586">
        <v>7.6647199999999999E-2</v>
      </c>
      <c r="G586">
        <v>-8.3930399999999905E-3</v>
      </c>
      <c r="H586">
        <v>2.5789355999999999E-2</v>
      </c>
      <c r="I586">
        <v>6.0606260000000004E-3</v>
      </c>
      <c r="J586">
        <v>5.513624E-3</v>
      </c>
      <c r="K586">
        <v>4.9878306999999997E-2</v>
      </c>
      <c r="L586">
        <v>0.103955701</v>
      </c>
      <c r="M586">
        <v>1.9834708E-2</v>
      </c>
      <c r="N586">
        <v>0.45330828400000001</v>
      </c>
      <c r="O586">
        <v>4.0907219000000002E-2</v>
      </c>
      <c r="P586">
        <v>-2.3984340000000001E-3</v>
      </c>
      <c r="Q586">
        <v>0.13632190199999999</v>
      </c>
      <c r="R586">
        <v>8.9675310000000008E-3</v>
      </c>
      <c r="S586">
        <v>2.4941700000000001E-2</v>
      </c>
      <c r="T586">
        <v>0.13390168599999999</v>
      </c>
      <c r="U586">
        <v>1.7562115999999999E-2</v>
      </c>
      <c r="V586">
        <v>0.29009929299999998</v>
      </c>
    </row>
    <row r="587" spans="3:22" x14ac:dyDescent="0.25">
      <c r="C587">
        <v>1184</v>
      </c>
      <c r="D587">
        <v>-9.2211180000000004E-3</v>
      </c>
      <c r="E587">
        <v>9.1217200000000005E-4</v>
      </c>
      <c r="F587">
        <v>8.3862983000000002E-2</v>
      </c>
      <c r="G587">
        <v>2.3807889999999999E-3</v>
      </c>
      <c r="H587">
        <v>1.8770054000000001E-2</v>
      </c>
      <c r="I587">
        <v>3.3996759999999999E-3</v>
      </c>
      <c r="J587">
        <v>7.1824660000000002E-3</v>
      </c>
      <c r="K587">
        <v>4.7841661000000001E-2</v>
      </c>
      <c r="L587">
        <v>0.103183232</v>
      </c>
      <c r="M587">
        <v>9.9582809999999907E-3</v>
      </c>
      <c r="N587">
        <v>0.46296575699999998</v>
      </c>
      <c r="O587">
        <v>5.5305328000000001E-2</v>
      </c>
      <c r="P587">
        <v>-2.2444090000000002E-3</v>
      </c>
      <c r="Q587">
        <v>0.13654106899999999</v>
      </c>
      <c r="R587">
        <v>6.6508579999999999E-3</v>
      </c>
      <c r="S587">
        <v>2.1656852000000001E-2</v>
      </c>
      <c r="T587">
        <v>0.117944464</v>
      </c>
      <c r="U587">
        <v>2.7774429E-2</v>
      </c>
      <c r="V587">
        <v>0.26228043400000001</v>
      </c>
    </row>
    <row r="588" spans="3:22" x14ac:dyDescent="0.25">
      <c r="C588">
        <v>1185</v>
      </c>
      <c r="D588">
        <v>-1.0464538000000001E-2</v>
      </c>
      <c r="E588">
        <v>7.9928710000000004E-3</v>
      </c>
      <c r="F588">
        <v>8.2471795000000001E-2</v>
      </c>
      <c r="G588">
        <v>2.3421570000000001E-3</v>
      </c>
      <c r="H588">
        <v>2.0623162E-2</v>
      </c>
      <c r="I588">
        <v>2.8970189999999998E-3</v>
      </c>
      <c r="J588">
        <v>6.598731E-3</v>
      </c>
      <c r="K588">
        <v>5.4817583000000003E-2</v>
      </c>
      <c r="L588">
        <v>9.1145067999999996E-2</v>
      </c>
      <c r="M588">
        <v>1.0077464E-2</v>
      </c>
      <c r="N588">
        <v>0.47079127999999998</v>
      </c>
      <c r="O588">
        <v>7.1091584999999999E-2</v>
      </c>
      <c r="P588">
        <v>-1.0211403000000001E-2</v>
      </c>
      <c r="Q588">
        <v>0.128515884</v>
      </c>
      <c r="R588">
        <v>1.3768964999999999E-2</v>
      </c>
      <c r="S588">
        <v>1.7456802E-2</v>
      </c>
      <c r="T588">
        <v>0.105446577</v>
      </c>
      <c r="U588">
        <v>3.8270275999999999E-2</v>
      </c>
      <c r="V588">
        <v>0.24946871400000001</v>
      </c>
    </row>
    <row r="589" spans="3:22" x14ac:dyDescent="0.25">
      <c r="C589">
        <v>1186</v>
      </c>
      <c r="D589">
        <v>-1.0391442000000001E-2</v>
      </c>
      <c r="E589">
        <v>2.663449E-3</v>
      </c>
      <c r="F589">
        <v>8.7676108000000003E-2</v>
      </c>
      <c r="G589">
        <v>-5.4086079999999996E-3</v>
      </c>
      <c r="H589">
        <v>2.2356885999999999E-2</v>
      </c>
      <c r="I589" s="1">
        <v>-7.1199999999999996E-5</v>
      </c>
      <c r="J589">
        <v>1.5015881999999999E-2</v>
      </c>
      <c r="K589">
        <v>5.5277741999999998E-2</v>
      </c>
      <c r="L589">
        <v>8.4417142000000001E-2</v>
      </c>
      <c r="M589">
        <v>2.251235E-2</v>
      </c>
      <c r="N589">
        <v>0.479841083</v>
      </c>
      <c r="O589">
        <v>9.1288432000000003E-2</v>
      </c>
      <c r="P589">
        <v>-3.8725370000000001E-3</v>
      </c>
      <c r="Q589">
        <v>0.132504866</v>
      </c>
      <c r="R589">
        <v>7.9333040000000004E-3</v>
      </c>
      <c r="S589">
        <v>1.2503406E-2</v>
      </c>
      <c r="T589">
        <v>8.9534663E-2</v>
      </c>
      <c r="U589">
        <v>4.9182110000000001E-2</v>
      </c>
      <c r="V589">
        <v>0.22777071600000001</v>
      </c>
    </row>
    <row r="590" spans="3:22" x14ac:dyDescent="0.25">
      <c r="C590">
        <v>1187</v>
      </c>
      <c r="D590">
        <v>-9.2427059999999998E-3</v>
      </c>
      <c r="E590">
        <v>3.718191E-3</v>
      </c>
      <c r="F590">
        <v>8.8992149000000006E-2</v>
      </c>
      <c r="G590">
        <v>-1.794321E-3</v>
      </c>
      <c r="H590">
        <v>1.4443305E-2</v>
      </c>
      <c r="I590">
        <v>1.6244999999999999E-4</v>
      </c>
      <c r="J590">
        <v>1.0326194E-2</v>
      </c>
      <c r="K590">
        <v>5.5897161000000001E-2</v>
      </c>
      <c r="L590">
        <v>8.7097413999999998E-2</v>
      </c>
      <c r="M590">
        <v>2.8756343E-2</v>
      </c>
      <c r="N590">
        <v>0.48116248900000003</v>
      </c>
      <c r="O590">
        <v>0.111463971</v>
      </c>
      <c r="P590">
        <v>-1.0591606999999999E-2</v>
      </c>
      <c r="Q590">
        <v>0.131176561</v>
      </c>
      <c r="R590">
        <v>9.3827379999999998E-3</v>
      </c>
      <c r="S590">
        <v>1.2564913E-2</v>
      </c>
      <c r="T590">
        <v>8.6218446000000004E-2</v>
      </c>
      <c r="U590">
        <v>5.7629595999999998E-2</v>
      </c>
      <c r="V590">
        <v>0.207056195</v>
      </c>
    </row>
    <row r="591" spans="3:22" x14ac:dyDescent="0.25">
      <c r="C591">
        <v>1188</v>
      </c>
      <c r="D591">
        <v>-2.311525E-3</v>
      </c>
      <c r="E591">
        <v>5.5232399999999998E-4</v>
      </c>
      <c r="F591">
        <v>8.7575726000000007E-2</v>
      </c>
      <c r="G591">
        <v>2.2988700000000002E-3</v>
      </c>
      <c r="H591">
        <v>1.9742016000000001E-2</v>
      </c>
      <c r="I591">
        <v>2.8363989999999999E-3</v>
      </c>
      <c r="J591">
        <v>2.1023259999999998E-2</v>
      </c>
      <c r="K591">
        <v>5.4065265000000001E-2</v>
      </c>
      <c r="L591">
        <v>7.7192880000000005E-2</v>
      </c>
      <c r="M591">
        <v>2.8607851E-2</v>
      </c>
      <c r="N591">
        <v>0.48917099800000002</v>
      </c>
      <c r="O591">
        <v>0.14503476000000001</v>
      </c>
      <c r="P591">
        <v>-7.566924E-3</v>
      </c>
      <c r="Q591">
        <v>0.12599205999999999</v>
      </c>
      <c r="R591">
        <v>9.1012980000000007E-3</v>
      </c>
      <c r="S591">
        <v>6.1892900000000001E-3</v>
      </c>
      <c r="T591">
        <v>6.3548914999999997E-2</v>
      </c>
      <c r="U591">
        <v>6.1023775000000002E-2</v>
      </c>
      <c r="V591">
        <v>0.18864579500000001</v>
      </c>
    </row>
    <row r="592" spans="3:22" x14ac:dyDescent="0.25">
      <c r="C592">
        <v>1189</v>
      </c>
      <c r="D592">
        <v>-5.590518E-3</v>
      </c>
      <c r="E592">
        <v>5.1617779999999997E-3</v>
      </c>
      <c r="F592">
        <v>8.6385526000000004E-2</v>
      </c>
      <c r="G592">
        <v>6.448545E-3</v>
      </c>
      <c r="H592">
        <v>1.4936296999999999E-2</v>
      </c>
      <c r="I592">
        <v>2.9752889999999999E-3</v>
      </c>
      <c r="J592">
        <v>2.5422383E-2</v>
      </c>
      <c r="K592">
        <v>4.7419678E-2</v>
      </c>
      <c r="L592">
        <v>7.0723704999999998E-2</v>
      </c>
      <c r="M592">
        <v>3.9011537999999998E-2</v>
      </c>
      <c r="N592">
        <v>0.48217362200000002</v>
      </c>
      <c r="O592">
        <v>0.16816276299999999</v>
      </c>
      <c r="P592">
        <v>-6.3043889999999997E-3</v>
      </c>
      <c r="Q592">
        <v>0.115040377</v>
      </c>
      <c r="R592">
        <v>1.2644651E-2</v>
      </c>
      <c r="S592">
        <v>8.4354370000000005E-3</v>
      </c>
      <c r="T592">
        <v>5.2076119999999997E-2</v>
      </c>
      <c r="U592">
        <v>7.7771276E-2</v>
      </c>
      <c r="V592">
        <v>0.171287045</v>
      </c>
    </row>
    <row r="593" spans="3:22" x14ac:dyDescent="0.25">
      <c r="C593">
        <v>1190</v>
      </c>
      <c r="D593">
        <v>-3.1410969999999998E-3</v>
      </c>
      <c r="E593">
        <v>3.010595E-3</v>
      </c>
      <c r="F593">
        <v>8.4072023999999995E-2</v>
      </c>
      <c r="G593">
        <v>7.0883509999999997E-3</v>
      </c>
      <c r="H593">
        <v>2.1888991999999999E-2</v>
      </c>
      <c r="I593">
        <v>1.1496955999999999E-2</v>
      </c>
      <c r="J593">
        <v>3.0116085000000001E-2</v>
      </c>
      <c r="K593">
        <v>5.1393237000000001E-2</v>
      </c>
      <c r="L593">
        <v>5.885249E-2</v>
      </c>
      <c r="M593">
        <v>4.6760022999999998E-2</v>
      </c>
      <c r="N593">
        <v>0.48041269199999997</v>
      </c>
      <c r="O593">
        <v>0.199670345</v>
      </c>
      <c r="P593">
        <v>-1.1617117E-2</v>
      </c>
      <c r="Q593">
        <v>0.112356208</v>
      </c>
      <c r="R593">
        <v>1.3525413999999999E-2</v>
      </c>
      <c r="S593">
        <v>4.3622920000000003E-3</v>
      </c>
      <c r="T593">
        <v>4.3264650000000002E-2</v>
      </c>
      <c r="U593">
        <v>9.5005982000000003E-2</v>
      </c>
      <c r="V593">
        <v>0.15146058800000001</v>
      </c>
    </row>
    <row r="594" spans="3:22" x14ac:dyDescent="0.25">
      <c r="C594">
        <v>1191</v>
      </c>
      <c r="D594">
        <v>-2.2882169999999999E-3</v>
      </c>
      <c r="E594">
        <v>-1.011666E-3</v>
      </c>
      <c r="F594">
        <v>8.5638925000000005E-2</v>
      </c>
      <c r="G594">
        <v>6.9081639999999996E-3</v>
      </c>
      <c r="H594">
        <v>1.4700181999999999E-2</v>
      </c>
      <c r="I594">
        <v>7.5740349999999998E-3</v>
      </c>
      <c r="J594">
        <v>3.3336587000000001E-2</v>
      </c>
      <c r="K594">
        <v>4.3334844999999997E-2</v>
      </c>
      <c r="L594">
        <v>5.7043649000000002E-2</v>
      </c>
      <c r="M594">
        <v>5.7692832999999999E-2</v>
      </c>
      <c r="N594">
        <v>0.47119516099999997</v>
      </c>
      <c r="O594">
        <v>0.229333431</v>
      </c>
      <c r="P594">
        <v>-6.3438890000000001E-3</v>
      </c>
      <c r="Q594">
        <v>0.113992229</v>
      </c>
      <c r="R594">
        <v>1.5082942E-2</v>
      </c>
      <c r="S594">
        <v>5.8200170000000002E-3</v>
      </c>
      <c r="T594">
        <v>4.4477940000000001E-2</v>
      </c>
      <c r="U594">
        <v>0.101551399</v>
      </c>
      <c r="V594">
        <v>0.13563203800000001</v>
      </c>
    </row>
    <row r="595" spans="3:22" x14ac:dyDescent="0.25">
      <c r="C595">
        <v>1192</v>
      </c>
      <c r="D595">
        <v>-1.0954160000000001E-3</v>
      </c>
      <c r="E595">
        <v>2.7862339999999998E-3</v>
      </c>
      <c r="F595">
        <v>9.1954446999999898E-2</v>
      </c>
      <c r="G595">
        <v>1.2359287E-2</v>
      </c>
      <c r="H595">
        <v>8.2673250000000007E-3</v>
      </c>
      <c r="I595">
        <v>7.7418390000000004E-3</v>
      </c>
      <c r="J595">
        <v>3.2470367999999999E-2</v>
      </c>
      <c r="K595">
        <v>4.8463131999999999E-2</v>
      </c>
      <c r="L595">
        <v>5.3122732999999998E-2</v>
      </c>
      <c r="M595">
        <v>6.9063484999999897E-2</v>
      </c>
      <c r="N595">
        <v>0.46216478900000002</v>
      </c>
      <c r="O595">
        <v>0.26328486200000001</v>
      </c>
      <c r="P595">
        <v>-5.6646350000000003E-3</v>
      </c>
      <c r="Q595">
        <v>0.105424821</v>
      </c>
      <c r="R595">
        <v>1.6208403E-2</v>
      </c>
      <c r="S595">
        <v>4.657001E-3</v>
      </c>
      <c r="T595">
        <v>3.2255447999999999E-2</v>
      </c>
      <c r="U595">
        <v>0.12201575200000001</v>
      </c>
      <c r="V595">
        <v>0.113979422</v>
      </c>
    </row>
    <row r="596" spans="3:22" x14ac:dyDescent="0.25">
      <c r="C596">
        <v>1193</v>
      </c>
      <c r="D596">
        <v>-4.6581080000000002E-3</v>
      </c>
      <c r="E596">
        <v>-4.2712100000000001E-3</v>
      </c>
      <c r="F596">
        <v>8.6777254999999998E-2</v>
      </c>
      <c r="G596">
        <v>3.6812730000000001E-3</v>
      </c>
      <c r="H596">
        <v>8.8788349999999999E-3</v>
      </c>
      <c r="I596">
        <v>5.1082339999999997E-3</v>
      </c>
      <c r="J596">
        <v>3.4525014E-2</v>
      </c>
      <c r="K596">
        <v>4.2362571000000002E-2</v>
      </c>
      <c r="L596">
        <v>4.4333181999999999E-2</v>
      </c>
      <c r="M596">
        <v>8.1561401000000006E-2</v>
      </c>
      <c r="N596">
        <v>0.45011782700000003</v>
      </c>
      <c r="O596">
        <v>0.30759161699999998</v>
      </c>
      <c r="P596">
        <v>-7.2712330000000002E-3</v>
      </c>
      <c r="Q596">
        <v>9.8425649000000004E-2</v>
      </c>
      <c r="R596">
        <v>1.2633602000000001E-2</v>
      </c>
      <c r="S596">
        <v>1.2378020000000001E-3</v>
      </c>
      <c r="T596">
        <v>3.4015778000000003E-2</v>
      </c>
      <c r="U596">
        <v>0.13122408099999999</v>
      </c>
      <c r="V596">
        <v>0.112021886</v>
      </c>
    </row>
    <row r="597" spans="3:22" x14ac:dyDescent="0.25">
      <c r="C597">
        <v>1194</v>
      </c>
      <c r="D597">
        <v>-6.7709220000000004E-3</v>
      </c>
      <c r="E597">
        <v>-1.5054700000000001E-3</v>
      </c>
      <c r="F597">
        <v>9.4326816999999896E-2</v>
      </c>
      <c r="G597">
        <v>1.2405935999999999E-2</v>
      </c>
      <c r="H597">
        <v>1.0448407E-2</v>
      </c>
      <c r="I597">
        <v>1.0313543999999999E-2</v>
      </c>
      <c r="J597">
        <v>3.7501412999999997E-2</v>
      </c>
      <c r="K597">
        <v>3.7928956999999999E-2</v>
      </c>
      <c r="L597">
        <v>4.5048628E-2</v>
      </c>
      <c r="M597">
        <v>0.101299129</v>
      </c>
      <c r="N597">
        <v>0.43769812600000002</v>
      </c>
      <c r="O597">
        <v>0.35195887100000001</v>
      </c>
      <c r="P597">
        <v>-6.4132470000000004E-3</v>
      </c>
      <c r="Q597">
        <v>8.1961274000000001E-2</v>
      </c>
      <c r="R597">
        <v>1.6352970000000001E-2</v>
      </c>
      <c r="S597">
        <v>-7.9291510000000006E-3</v>
      </c>
      <c r="T597">
        <v>3.6933190999999997E-2</v>
      </c>
      <c r="U597">
        <v>0.14094035299999999</v>
      </c>
      <c r="V597">
        <v>0.10075424600000001</v>
      </c>
    </row>
    <row r="598" spans="3:22" x14ac:dyDescent="0.25">
      <c r="C598">
        <v>1195</v>
      </c>
      <c r="D598">
        <v>8.0489619999999998E-3</v>
      </c>
      <c r="E598">
        <v>-2.197072E-3</v>
      </c>
      <c r="F598">
        <v>9.0741083E-2</v>
      </c>
      <c r="G598">
        <v>1.3423068999999999E-2</v>
      </c>
      <c r="H598">
        <v>7.6564329999999998E-3</v>
      </c>
      <c r="I598">
        <v>9.9823340000000007E-3</v>
      </c>
      <c r="J598">
        <v>4.1765182999999997E-2</v>
      </c>
      <c r="K598">
        <v>3.8336344000000001E-2</v>
      </c>
      <c r="L598">
        <v>3.6233797999999998E-2</v>
      </c>
      <c r="M598">
        <v>0.111925311</v>
      </c>
      <c r="N598">
        <v>0.42388951800000002</v>
      </c>
      <c r="O598">
        <v>0.401444733</v>
      </c>
      <c r="P598">
        <v>-9.0104699999999996E-3</v>
      </c>
      <c r="Q598">
        <v>7.8017421000000003E-2</v>
      </c>
      <c r="R598">
        <v>1.9240182000000002E-2</v>
      </c>
      <c r="S598">
        <v>1.726266E-3</v>
      </c>
      <c r="T598">
        <v>4.2028691999999999E-2</v>
      </c>
      <c r="U598">
        <v>0.15254876000000001</v>
      </c>
      <c r="V598">
        <v>8.5737407000000002E-2</v>
      </c>
    </row>
    <row r="599" spans="3:22" x14ac:dyDescent="0.25">
      <c r="C599">
        <v>1196</v>
      </c>
      <c r="D599">
        <v>4.3608759999999996E-3</v>
      </c>
      <c r="E599">
        <v>-6.4407149999999996E-3</v>
      </c>
      <c r="F599">
        <v>9.3002148000000007E-2</v>
      </c>
      <c r="G599">
        <v>1.5513615E-2</v>
      </c>
      <c r="H599">
        <v>5.6812099999999999E-4</v>
      </c>
      <c r="I599">
        <v>1.2391775000000001E-2</v>
      </c>
      <c r="J599">
        <v>4.449993E-2</v>
      </c>
      <c r="K599">
        <v>3.3921647999999999E-2</v>
      </c>
      <c r="L599">
        <v>3.8196236000000001E-2</v>
      </c>
      <c r="M599">
        <v>0.13718767500000001</v>
      </c>
      <c r="N599">
        <v>0.40899756599999998</v>
      </c>
      <c r="O599">
        <v>0.45020175000000001</v>
      </c>
      <c r="P599">
        <v>-2.8507929999999999E-3</v>
      </c>
      <c r="Q599">
        <v>6.9326921999999999E-2</v>
      </c>
      <c r="R599">
        <v>2.549007E-2</v>
      </c>
      <c r="S599">
        <v>-1.679055E-3</v>
      </c>
      <c r="T599">
        <v>3.9272017999999999E-2</v>
      </c>
      <c r="U599">
        <v>0.16449043199999999</v>
      </c>
      <c r="V599">
        <v>7.6064414999999996E-2</v>
      </c>
    </row>
    <row r="600" spans="3:22" x14ac:dyDescent="0.25">
      <c r="C600">
        <v>1197</v>
      </c>
      <c r="D600">
        <v>5.1617479999999999E-3</v>
      </c>
      <c r="E600">
        <v>-4.1003050000000003E-3</v>
      </c>
      <c r="F600">
        <v>8.6775019999999897E-2</v>
      </c>
      <c r="G600">
        <v>2.2399631999999999E-2</v>
      </c>
      <c r="H600">
        <v>8.1009719999999997E-3</v>
      </c>
      <c r="I600">
        <v>1.0138746000000001E-2</v>
      </c>
      <c r="J600">
        <v>4.0584034999999997E-2</v>
      </c>
      <c r="K600">
        <v>3.6704525000000002E-2</v>
      </c>
      <c r="L600">
        <v>3.1046698000000001E-2</v>
      </c>
      <c r="M600">
        <v>0.14402279300000001</v>
      </c>
      <c r="N600">
        <v>0.39140167799999998</v>
      </c>
      <c r="O600">
        <v>0.49691227100000002</v>
      </c>
      <c r="P600">
        <v>-5.9452610000000003E-3</v>
      </c>
      <c r="Q600">
        <v>6.5042614999999998E-2</v>
      </c>
      <c r="R600">
        <v>1.8793483999999999E-2</v>
      </c>
      <c r="S600">
        <v>-9.4479360000000005E-3</v>
      </c>
      <c r="T600">
        <v>4.0734190000000003E-2</v>
      </c>
      <c r="U600">
        <v>0.17364495999999999</v>
      </c>
      <c r="V600">
        <v>6.2829800000000005E-2</v>
      </c>
    </row>
    <row r="601" spans="3:22" x14ac:dyDescent="0.25">
      <c r="C601">
        <v>1198</v>
      </c>
      <c r="D601">
        <v>8.5617239999999997E-3</v>
      </c>
      <c r="E601">
        <v>-5.5955730000000004E-3</v>
      </c>
      <c r="F601">
        <v>9.1733254E-2</v>
      </c>
      <c r="G601">
        <v>2.0151143999999999E-2</v>
      </c>
      <c r="H601">
        <v>9.7405630000000007E-3</v>
      </c>
      <c r="I601">
        <v>1.1183821E-2</v>
      </c>
      <c r="J601">
        <v>4.5612156000000001E-2</v>
      </c>
      <c r="K601">
        <v>3.6736212999999997E-2</v>
      </c>
      <c r="L601">
        <v>3.4529830999999997E-2</v>
      </c>
      <c r="M601">
        <v>0.165440962</v>
      </c>
      <c r="N601">
        <v>0.37075680500000002</v>
      </c>
      <c r="O601">
        <v>0.55493146199999999</v>
      </c>
      <c r="P601">
        <v>-2.054087E-3</v>
      </c>
      <c r="Q601">
        <v>5.7497948E-2</v>
      </c>
      <c r="R601">
        <v>1.9745179000000002E-2</v>
      </c>
      <c r="S601">
        <v>-7.0310219999999996E-3</v>
      </c>
      <c r="T601">
        <v>4.5655205999999997E-2</v>
      </c>
      <c r="U601">
        <v>0.177760154</v>
      </c>
      <c r="V601">
        <v>5.3016748000000002E-2</v>
      </c>
    </row>
    <row r="602" spans="3:22" x14ac:dyDescent="0.25">
      <c r="C602">
        <v>1199</v>
      </c>
      <c r="D602">
        <v>8.6614129999999998E-3</v>
      </c>
      <c r="E602">
        <v>-2.2653719999999999E-3</v>
      </c>
      <c r="F602">
        <v>9.1198653000000005E-2</v>
      </c>
      <c r="G602">
        <v>2.0892807999999999E-2</v>
      </c>
      <c r="H602">
        <v>2.2400739999999999E-3</v>
      </c>
      <c r="I602">
        <v>1.6732971999999999E-2</v>
      </c>
      <c r="J602">
        <v>4.6982821000000001E-2</v>
      </c>
      <c r="K602">
        <v>2.8138313000000002E-2</v>
      </c>
      <c r="L602">
        <v>2.6495719000000001E-2</v>
      </c>
      <c r="M602">
        <v>0.187337905</v>
      </c>
      <c r="N602">
        <v>0.35311499200000002</v>
      </c>
      <c r="O602">
        <v>0.61874180999999895</v>
      </c>
      <c r="P602">
        <v>3.7526999999999998E-4</v>
      </c>
      <c r="Q602">
        <v>4.9601699999999999E-2</v>
      </c>
      <c r="R602">
        <v>2.3364354E-2</v>
      </c>
      <c r="S602">
        <v>-5.96745E-3</v>
      </c>
      <c r="T602">
        <v>4.7301888E-2</v>
      </c>
      <c r="U602">
        <v>0.18448255999999999</v>
      </c>
      <c r="V602">
        <v>4.5204457000000003E-2</v>
      </c>
    </row>
    <row r="603" spans="3:22" x14ac:dyDescent="0.25">
      <c r="C603">
        <v>1200</v>
      </c>
      <c r="D603">
        <v>1.0712976000000001E-2</v>
      </c>
      <c r="E603">
        <v>-6.6845790000000004E-3</v>
      </c>
      <c r="F603">
        <v>9.3098648000000006E-2</v>
      </c>
      <c r="G603">
        <v>2.2510648000000001E-2</v>
      </c>
      <c r="H603">
        <v>-3.5633300000000002E-4</v>
      </c>
      <c r="I603">
        <v>1.5418675999999999E-2</v>
      </c>
      <c r="J603">
        <v>4.8367284000000003E-2</v>
      </c>
      <c r="K603">
        <v>2.3747411999999999E-2</v>
      </c>
      <c r="L603">
        <v>2.758476E-2</v>
      </c>
      <c r="M603">
        <v>0.20083633100000001</v>
      </c>
      <c r="N603">
        <v>0.32615572199999998</v>
      </c>
      <c r="O603">
        <v>0.67665523299999997</v>
      </c>
      <c r="P603">
        <v>3.8195120000000002E-3</v>
      </c>
      <c r="Q603">
        <v>4.5546070000000001E-2</v>
      </c>
      <c r="R603">
        <v>2.3983142999999998E-2</v>
      </c>
      <c r="S603">
        <v>3.48289E-4</v>
      </c>
      <c r="T603">
        <v>4.9987390999999999E-2</v>
      </c>
      <c r="U603">
        <v>0.187958077</v>
      </c>
      <c r="V603">
        <v>3.1967308E-2</v>
      </c>
    </row>
  </sheetData>
  <mergeCells count="8">
    <mergeCell ref="D1:V1"/>
    <mergeCell ref="A21:B23"/>
    <mergeCell ref="A2:B5"/>
    <mergeCell ref="A6:B6"/>
    <mergeCell ref="A7:B8"/>
    <mergeCell ref="A10:B15"/>
    <mergeCell ref="A16:B19"/>
    <mergeCell ref="A20: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7"/>
  <sheetViews>
    <sheetView zoomScaleNormal="100" workbookViewId="0"/>
  </sheetViews>
  <sheetFormatPr defaultRowHeight="15" x14ac:dyDescent="0.25"/>
  <cols>
    <col min="2" max="2" width="18.140625" customWidth="1"/>
    <col min="3" max="3" width="28.7109375" customWidth="1"/>
  </cols>
  <sheetData>
    <row r="1" spans="1:49" x14ac:dyDescent="0.25">
      <c r="E1" s="9" t="s">
        <v>13</v>
      </c>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49" x14ac:dyDescent="0.25">
      <c r="A2" s="4"/>
      <c r="B2" s="4"/>
      <c r="E2">
        <v>655</v>
      </c>
      <c r="F2">
        <v>665</v>
      </c>
      <c r="G2">
        <v>675</v>
      </c>
      <c r="H2">
        <v>685</v>
      </c>
      <c r="I2">
        <v>695</v>
      </c>
      <c r="J2">
        <v>705</v>
      </c>
      <c r="K2">
        <v>715</v>
      </c>
      <c r="L2">
        <v>725</v>
      </c>
      <c r="M2">
        <v>735</v>
      </c>
      <c r="N2">
        <v>745</v>
      </c>
      <c r="O2">
        <v>755</v>
      </c>
      <c r="P2">
        <v>765</v>
      </c>
      <c r="Q2">
        <v>775</v>
      </c>
      <c r="R2">
        <v>785</v>
      </c>
      <c r="S2">
        <v>795</v>
      </c>
      <c r="T2">
        <v>805</v>
      </c>
      <c r="U2">
        <v>815</v>
      </c>
      <c r="V2">
        <v>825</v>
      </c>
      <c r="W2">
        <v>835</v>
      </c>
      <c r="X2">
        <v>845</v>
      </c>
      <c r="Y2">
        <v>855</v>
      </c>
      <c r="Z2">
        <v>865</v>
      </c>
      <c r="AA2">
        <v>875</v>
      </c>
      <c r="AB2">
        <v>885</v>
      </c>
      <c r="AC2">
        <v>895</v>
      </c>
      <c r="AD2">
        <v>905</v>
      </c>
      <c r="AE2">
        <v>915</v>
      </c>
      <c r="AF2">
        <v>925</v>
      </c>
      <c r="AG2">
        <v>935</v>
      </c>
      <c r="AH2">
        <v>945</v>
      </c>
      <c r="AI2">
        <v>955</v>
      </c>
      <c r="AJ2">
        <v>965</v>
      </c>
      <c r="AK2">
        <v>975</v>
      </c>
      <c r="AL2">
        <v>985</v>
      </c>
      <c r="AM2">
        <v>995</v>
      </c>
      <c r="AN2">
        <v>1005</v>
      </c>
      <c r="AO2">
        <v>1015</v>
      </c>
      <c r="AP2">
        <v>1025</v>
      </c>
      <c r="AQ2">
        <v>1035</v>
      </c>
      <c r="AR2">
        <v>1045</v>
      </c>
      <c r="AS2">
        <v>1055</v>
      </c>
      <c r="AT2">
        <v>1065</v>
      </c>
      <c r="AU2">
        <v>1075</v>
      </c>
      <c r="AV2">
        <v>1085</v>
      </c>
      <c r="AW2">
        <v>1095</v>
      </c>
    </row>
    <row r="3" spans="1:49" x14ac:dyDescent="0.25">
      <c r="A3" s="4"/>
      <c r="B3" s="4"/>
      <c r="C3" s="9" t="s">
        <v>14</v>
      </c>
      <c r="D3">
        <v>655</v>
      </c>
      <c r="E3">
        <v>0</v>
      </c>
      <c r="F3">
        <v>36</v>
      </c>
      <c r="G3">
        <v>44.5</v>
      </c>
      <c r="H3">
        <v>59.5</v>
      </c>
      <c r="I3">
        <v>67</v>
      </c>
      <c r="J3">
        <v>73</v>
      </c>
      <c r="K3">
        <v>79</v>
      </c>
      <c r="L3">
        <v>86</v>
      </c>
      <c r="M3">
        <v>92.5</v>
      </c>
      <c r="N3">
        <v>99.5</v>
      </c>
      <c r="O3">
        <v>106</v>
      </c>
      <c r="P3">
        <v>112.5</v>
      </c>
      <c r="Q3">
        <v>119.5</v>
      </c>
      <c r="R3">
        <v>126.5</v>
      </c>
      <c r="S3">
        <v>133</v>
      </c>
      <c r="T3">
        <v>139.5</v>
      </c>
      <c r="U3">
        <v>146</v>
      </c>
      <c r="V3">
        <v>151.5</v>
      </c>
      <c r="W3">
        <v>156</v>
      </c>
      <c r="X3">
        <v>160.5</v>
      </c>
      <c r="Y3">
        <v>165.5</v>
      </c>
      <c r="Z3">
        <v>173.5</v>
      </c>
      <c r="AA3">
        <v>179.5</v>
      </c>
      <c r="AB3">
        <v>185.5</v>
      </c>
      <c r="AC3">
        <v>190</v>
      </c>
      <c r="AD3">
        <v>197</v>
      </c>
      <c r="AE3">
        <v>205</v>
      </c>
      <c r="AF3">
        <v>212.5</v>
      </c>
      <c r="AG3">
        <v>218.5</v>
      </c>
      <c r="AH3">
        <v>223.5</v>
      </c>
      <c r="AI3">
        <v>228</v>
      </c>
      <c r="AJ3">
        <v>231.5</v>
      </c>
      <c r="AK3">
        <v>235</v>
      </c>
      <c r="AL3">
        <v>238</v>
      </c>
      <c r="AM3">
        <v>244</v>
      </c>
      <c r="AN3">
        <v>252</v>
      </c>
      <c r="AO3">
        <v>261.5</v>
      </c>
      <c r="AP3">
        <v>270</v>
      </c>
      <c r="AQ3">
        <v>278.5</v>
      </c>
      <c r="AR3">
        <v>288.5</v>
      </c>
      <c r="AS3">
        <v>295.5</v>
      </c>
      <c r="AT3">
        <v>295</v>
      </c>
      <c r="AU3">
        <v>290</v>
      </c>
      <c r="AV3">
        <v>300.5</v>
      </c>
      <c r="AW3">
        <v>310.5</v>
      </c>
    </row>
    <row r="4" spans="1:49" x14ac:dyDescent="0.25">
      <c r="A4" s="4"/>
      <c r="B4" s="4"/>
      <c r="C4" s="9"/>
      <c r="D4">
        <v>665</v>
      </c>
      <c r="E4">
        <v>54.1</v>
      </c>
      <c r="F4">
        <v>0</v>
      </c>
      <c r="G4">
        <v>41.5</v>
      </c>
      <c r="H4">
        <v>51</v>
      </c>
      <c r="I4">
        <v>64.5</v>
      </c>
      <c r="J4">
        <v>71.5</v>
      </c>
      <c r="K4">
        <v>77.5</v>
      </c>
      <c r="L4">
        <v>84.5</v>
      </c>
      <c r="M4">
        <v>91.5</v>
      </c>
      <c r="N4">
        <v>98</v>
      </c>
      <c r="O4">
        <v>104.5</v>
      </c>
      <c r="P4">
        <v>111.5</v>
      </c>
      <c r="Q4">
        <v>118</v>
      </c>
      <c r="R4">
        <v>124.5</v>
      </c>
      <c r="S4">
        <v>131</v>
      </c>
      <c r="T4">
        <v>137</v>
      </c>
      <c r="U4">
        <v>143</v>
      </c>
      <c r="V4">
        <v>148.5</v>
      </c>
      <c r="W4">
        <v>153</v>
      </c>
      <c r="X4">
        <v>157</v>
      </c>
      <c r="Y4">
        <v>161.5</v>
      </c>
      <c r="Z4">
        <v>169</v>
      </c>
      <c r="AA4">
        <v>176</v>
      </c>
      <c r="AB4">
        <v>179.5</v>
      </c>
      <c r="AC4">
        <v>183.5</v>
      </c>
      <c r="AD4">
        <v>190</v>
      </c>
      <c r="AE4">
        <v>197.5</v>
      </c>
      <c r="AF4">
        <v>203.5</v>
      </c>
      <c r="AG4">
        <v>208.5</v>
      </c>
      <c r="AH4">
        <v>213</v>
      </c>
      <c r="AI4">
        <v>217</v>
      </c>
      <c r="AJ4">
        <v>229</v>
      </c>
      <c r="AK4">
        <v>235.5</v>
      </c>
      <c r="AL4">
        <v>244</v>
      </c>
      <c r="AM4">
        <v>245.5</v>
      </c>
      <c r="AN4">
        <v>254.5</v>
      </c>
      <c r="AO4">
        <v>264</v>
      </c>
      <c r="AP4">
        <v>273.5</v>
      </c>
      <c r="AQ4">
        <v>283</v>
      </c>
      <c r="AR4">
        <v>291.5</v>
      </c>
      <c r="AS4">
        <v>299</v>
      </c>
      <c r="AT4">
        <v>298.5</v>
      </c>
      <c r="AU4">
        <v>295.5</v>
      </c>
      <c r="AV4">
        <v>307</v>
      </c>
      <c r="AW4">
        <v>352.2</v>
      </c>
    </row>
    <row r="5" spans="1:49" x14ac:dyDescent="0.25">
      <c r="A5" s="4"/>
      <c r="B5" s="4"/>
      <c r="C5" s="9"/>
      <c r="D5">
        <v>675</v>
      </c>
      <c r="E5">
        <v>60.4</v>
      </c>
      <c r="F5">
        <v>43.5</v>
      </c>
      <c r="G5">
        <v>0</v>
      </c>
      <c r="H5">
        <v>44</v>
      </c>
      <c r="I5">
        <v>54.5</v>
      </c>
      <c r="J5">
        <v>68</v>
      </c>
      <c r="K5">
        <v>75</v>
      </c>
      <c r="L5">
        <v>81.5</v>
      </c>
      <c r="M5">
        <v>88.5</v>
      </c>
      <c r="N5">
        <v>95.5</v>
      </c>
      <c r="O5">
        <v>102</v>
      </c>
      <c r="P5">
        <v>109</v>
      </c>
      <c r="Q5">
        <v>115.5</v>
      </c>
      <c r="R5">
        <v>122</v>
      </c>
      <c r="S5">
        <v>128.5</v>
      </c>
      <c r="T5">
        <v>135</v>
      </c>
      <c r="U5">
        <v>141.5</v>
      </c>
      <c r="V5">
        <v>146.5</v>
      </c>
      <c r="W5">
        <v>151</v>
      </c>
      <c r="X5">
        <v>155</v>
      </c>
      <c r="Y5">
        <v>160.5</v>
      </c>
      <c r="Z5">
        <v>166.5</v>
      </c>
      <c r="AA5">
        <v>170.5</v>
      </c>
      <c r="AB5">
        <v>174</v>
      </c>
      <c r="AC5">
        <v>177.5</v>
      </c>
      <c r="AD5">
        <v>183</v>
      </c>
      <c r="AE5">
        <v>189.5</v>
      </c>
      <c r="AF5">
        <v>195</v>
      </c>
      <c r="AG5">
        <v>199.5</v>
      </c>
      <c r="AH5">
        <v>203</v>
      </c>
      <c r="AI5">
        <v>208</v>
      </c>
      <c r="AJ5">
        <v>220.5</v>
      </c>
      <c r="AK5">
        <v>229</v>
      </c>
      <c r="AL5">
        <v>228</v>
      </c>
      <c r="AM5">
        <v>234</v>
      </c>
      <c r="AN5">
        <v>241</v>
      </c>
      <c r="AO5">
        <v>249.5</v>
      </c>
      <c r="AP5">
        <v>256.5</v>
      </c>
      <c r="AQ5">
        <v>263</v>
      </c>
      <c r="AR5">
        <v>269.5</v>
      </c>
      <c r="AS5">
        <v>275</v>
      </c>
      <c r="AT5">
        <v>277</v>
      </c>
      <c r="AU5">
        <v>282.5</v>
      </c>
      <c r="AV5">
        <v>296.5</v>
      </c>
      <c r="AW5">
        <v>337.8</v>
      </c>
    </row>
    <row r="6" spans="1:49" x14ac:dyDescent="0.25">
      <c r="A6" s="5" t="s">
        <v>2</v>
      </c>
      <c r="B6" s="5"/>
      <c r="C6" s="9"/>
      <c r="D6">
        <v>685</v>
      </c>
      <c r="E6">
        <v>62.4</v>
      </c>
      <c r="F6">
        <v>52</v>
      </c>
      <c r="G6">
        <v>42</v>
      </c>
      <c r="H6">
        <v>0</v>
      </c>
      <c r="I6">
        <v>46.5</v>
      </c>
      <c r="J6">
        <v>57</v>
      </c>
      <c r="K6">
        <v>70.5</v>
      </c>
      <c r="L6">
        <v>77.5</v>
      </c>
      <c r="M6">
        <v>84.5</v>
      </c>
      <c r="N6">
        <v>92</v>
      </c>
      <c r="O6">
        <v>99</v>
      </c>
      <c r="P6">
        <v>106</v>
      </c>
      <c r="Q6">
        <v>112.5</v>
      </c>
      <c r="R6">
        <v>118.5</v>
      </c>
      <c r="S6">
        <v>125</v>
      </c>
      <c r="T6">
        <v>132</v>
      </c>
      <c r="U6">
        <v>139</v>
      </c>
      <c r="V6">
        <v>144.5</v>
      </c>
      <c r="W6">
        <v>149</v>
      </c>
      <c r="X6">
        <v>153.5</v>
      </c>
      <c r="Y6">
        <v>159.5</v>
      </c>
      <c r="Z6">
        <v>165.5</v>
      </c>
      <c r="AA6">
        <v>169.5</v>
      </c>
      <c r="AB6">
        <v>172</v>
      </c>
      <c r="AC6">
        <v>176</v>
      </c>
      <c r="AD6">
        <v>181.5</v>
      </c>
      <c r="AE6">
        <v>187.5</v>
      </c>
      <c r="AF6">
        <v>193</v>
      </c>
      <c r="AG6">
        <v>198</v>
      </c>
      <c r="AH6">
        <v>202</v>
      </c>
      <c r="AI6">
        <v>207</v>
      </c>
      <c r="AJ6">
        <v>211.5</v>
      </c>
      <c r="AK6">
        <v>214</v>
      </c>
      <c r="AL6">
        <v>216.5</v>
      </c>
      <c r="AM6">
        <v>221</v>
      </c>
      <c r="AN6">
        <v>228.5</v>
      </c>
      <c r="AO6">
        <v>235.5</v>
      </c>
      <c r="AP6">
        <v>241</v>
      </c>
      <c r="AQ6">
        <v>245</v>
      </c>
      <c r="AR6">
        <v>250</v>
      </c>
      <c r="AS6">
        <v>254</v>
      </c>
      <c r="AT6">
        <v>257.5</v>
      </c>
      <c r="AU6">
        <v>265</v>
      </c>
      <c r="AV6">
        <v>275</v>
      </c>
      <c r="AW6">
        <v>260.60000000000002</v>
      </c>
    </row>
    <row r="7" spans="1:49" x14ac:dyDescent="0.25">
      <c r="A7" s="6"/>
      <c r="B7" s="6"/>
      <c r="C7" s="9"/>
      <c r="D7">
        <v>695</v>
      </c>
      <c r="E7">
        <v>64.099999999999994</v>
      </c>
      <c r="F7">
        <v>59</v>
      </c>
      <c r="G7">
        <v>50.5</v>
      </c>
      <c r="H7">
        <v>42.5</v>
      </c>
      <c r="I7">
        <v>0</v>
      </c>
      <c r="J7">
        <v>48</v>
      </c>
      <c r="K7">
        <v>58</v>
      </c>
      <c r="L7">
        <v>72.5</v>
      </c>
      <c r="M7">
        <v>80.5</v>
      </c>
      <c r="N7">
        <v>88</v>
      </c>
      <c r="O7">
        <v>95.5</v>
      </c>
      <c r="P7">
        <v>102.5</v>
      </c>
      <c r="Q7">
        <v>108.5</v>
      </c>
      <c r="R7">
        <v>114</v>
      </c>
      <c r="S7">
        <v>120</v>
      </c>
      <c r="T7">
        <v>128</v>
      </c>
      <c r="U7">
        <v>135.5</v>
      </c>
      <c r="V7">
        <v>141.5</v>
      </c>
      <c r="W7">
        <v>146</v>
      </c>
      <c r="X7">
        <v>151</v>
      </c>
      <c r="Y7">
        <v>157.5</v>
      </c>
      <c r="Z7">
        <v>164</v>
      </c>
      <c r="AA7">
        <v>168.5</v>
      </c>
      <c r="AB7">
        <v>171.5</v>
      </c>
      <c r="AC7">
        <v>175</v>
      </c>
      <c r="AD7">
        <v>181</v>
      </c>
      <c r="AE7">
        <v>186.5</v>
      </c>
      <c r="AF7">
        <v>192.5</v>
      </c>
      <c r="AG7">
        <v>198</v>
      </c>
      <c r="AH7">
        <v>203</v>
      </c>
      <c r="AI7">
        <v>207.5</v>
      </c>
      <c r="AJ7">
        <v>210</v>
      </c>
      <c r="AK7">
        <v>211</v>
      </c>
      <c r="AL7">
        <v>213</v>
      </c>
      <c r="AM7">
        <v>218.5</v>
      </c>
      <c r="AN7">
        <v>226.5</v>
      </c>
      <c r="AO7">
        <v>233.5</v>
      </c>
      <c r="AP7">
        <v>238.5</v>
      </c>
      <c r="AQ7">
        <v>243.5</v>
      </c>
      <c r="AR7">
        <v>248.5</v>
      </c>
      <c r="AS7">
        <v>253</v>
      </c>
      <c r="AT7">
        <v>253</v>
      </c>
      <c r="AU7">
        <v>254.5</v>
      </c>
      <c r="AV7">
        <v>256</v>
      </c>
      <c r="AW7">
        <v>255.6</v>
      </c>
    </row>
    <row r="8" spans="1:49" x14ac:dyDescent="0.25">
      <c r="A8" s="6"/>
      <c r="B8" s="6"/>
      <c r="C8" s="9"/>
      <c r="D8">
        <v>705</v>
      </c>
      <c r="E8">
        <v>68.099999999999994</v>
      </c>
      <c r="F8">
        <v>62.5</v>
      </c>
      <c r="G8">
        <v>58</v>
      </c>
      <c r="H8">
        <v>51</v>
      </c>
      <c r="I8">
        <v>44</v>
      </c>
      <c r="J8">
        <v>0</v>
      </c>
      <c r="K8">
        <v>49</v>
      </c>
      <c r="L8">
        <v>59.5</v>
      </c>
      <c r="M8">
        <v>74.5</v>
      </c>
      <c r="N8">
        <v>83</v>
      </c>
      <c r="O8">
        <v>90.5</v>
      </c>
      <c r="P8">
        <v>98</v>
      </c>
      <c r="Q8">
        <v>104</v>
      </c>
      <c r="R8">
        <v>109</v>
      </c>
      <c r="S8">
        <v>115.5</v>
      </c>
      <c r="T8">
        <v>123.5</v>
      </c>
      <c r="U8">
        <v>131.5</v>
      </c>
      <c r="V8">
        <v>138</v>
      </c>
      <c r="W8">
        <v>142.5</v>
      </c>
      <c r="X8">
        <v>147.5</v>
      </c>
      <c r="Y8">
        <v>154.5</v>
      </c>
      <c r="Z8">
        <v>161.5</v>
      </c>
      <c r="AA8">
        <v>166</v>
      </c>
      <c r="AB8">
        <v>169.5</v>
      </c>
      <c r="AC8">
        <v>173</v>
      </c>
      <c r="AD8">
        <v>178.5</v>
      </c>
      <c r="AE8">
        <v>185</v>
      </c>
      <c r="AF8">
        <v>191.5</v>
      </c>
      <c r="AG8">
        <v>198</v>
      </c>
      <c r="AH8">
        <v>203.5</v>
      </c>
      <c r="AI8">
        <v>208</v>
      </c>
      <c r="AJ8">
        <v>209.5</v>
      </c>
      <c r="AK8">
        <v>210</v>
      </c>
      <c r="AL8">
        <v>212.5</v>
      </c>
      <c r="AM8">
        <v>218.5</v>
      </c>
      <c r="AN8">
        <v>227</v>
      </c>
      <c r="AO8">
        <v>234</v>
      </c>
      <c r="AP8">
        <v>239</v>
      </c>
      <c r="AQ8">
        <v>245</v>
      </c>
      <c r="AR8">
        <v>251</v>
      </c>
      <c r="AS8">
        <v>255.5</v>
      </c>
      <c r="AT8">
        <v>254</v>
      </c>
      <c r="AU8">
        <v>250</v>
      </c>
      <c r="AV8">
        <v>251</v>
      </c>
      <c r="AW8">
        <v>255.6</v>
      </c>
    </row>
    <row r="9" spans="1:49" x14ac:dyDescent="0.25">
      <c r="A9" t="s">
        <v>3</v>
      </c>
      <c r="B9" s="2" t="s">
        <v>36</v>
      </c>
      <c r="C9" s="9"/>
      <c r="D9">
        <v>715</v>
      </c>
      <c r="E9">
        <v>68.400000000000006</v>
      </c>
      <c r="F9">
        <v>65</v>
      </c>
      <c r="G9">
        <v>61.5</v>
      </c>
      <c r="H9">
        <v>58.5</v>
      </c>
      <c r="I9">
        <v>53</v>
      </c>
      <c r="J9">
        <v>46</v>
      </c>
      <c r="K9">
        <v>0</v>
      </c>
      <c r="L9">
        <v>50</v>
      </c>
      <c r="M9">
        <v>61.5</v>
      </c>
      <c r="N9">
        <v>76.5</v>
      </c>
      <c r="O9">
        <v>84.5</v>
      </c>
      <c r="P9">
        <v>92</v>
      </c>
      <c r="Q9">
        <v>98.5</v>
      </c>
      <c r="R9">
        <v>104.5</v>
      </c>
      <c r="S9">
        <v>110.5</v>
      </c>
      <c r="T9">
        <v>119</v>
      </c>
      <c r="U9">
        <v>127</v>
      </c>
      <c r="V9">
        <v>133.5</v>
      </c>
      <c r="W9">
        <v>138</v>
      </c>
      <c r="X9">
        <v>143.5</v>
      </c>
      <c r="Y9">
        <v>150.5</v>
      </c>
      <c r="Z9">
        <v>158</v>
      </c>
      <c r="AA9">
        <v>162.5</v>
      </c>
      <c r="AB9">
        <v>165.5</v>
      </c>
      <c r="AC9">
        <v>169.5</v>
      </c>
      <c r="AD9">
        <v>176</v>
      </c>
      <c r="AE9">
        <v>183</v>
      </c>
      <c r="AF9">
        <v>190.5</v>
      </c>
      <c r="AG9">
        <v>196.5</v>
      </c>
      <c r="AH9">
        <v>202</v>
      </c>
      <c r="AI9">
        <v>206.5</v>
      </c>
      <c r="AJ9">
        <v>208.5</v>
      </c>
      <c r="AK9">
        <v>209.5</v>
      </c>
      <c r="AL9">
        <v>212</v>
      </c>
      <c r="AM9">
        <v>218</v>
      </c>
      <c r="AN9">
        <v>226.5</v>
      </c>
      <c r="AO9">
        <v>234</v>
      </c>
      <c r="AP9">
        <v>240</v>
      </c>
      <c r="AQ9">
        <v>246</v>
      </c>
      <c r="AR9">
        <v>252.5</v>
      </c>
      <c r="AS9">
        <v>256</v>
      </c>
      <c r="AT9">
        <v>253.5</v>
      </c>
      <c r="AU9">
        <v>248</v>
      </c>
      <c r="AV9">
        <v>251</v>
      </c>
      <c r="AW9">
        <v>254.7</v>
      </c>
    </row>
    <row r="10" spans="1:49" x14ac:dyDescent="0.25">
      <c r="A10" s="7" t="s">
        <v>4</v>
      </c>
      <c r="B10" s="7"/>
      <c r="C10" s="9"/>
      <c r="D10">
        <v>725</v>
      </c>
      <c r="E10">
        <v>70.599999999999994</v>
      </c>
      <c r="F10">
        <v>67</v>
      </c>
      <c r="G10">
        <v>64</v>
      </c>
      <c r="H10">
        <v>62</v>
      </c>
      <c r="I10">
        <v>60</v>
      </c>
      <c r="J10">
        <v>54</v>
      </c>
      <c r="K10">
        <v>47.5</v>
      </c>
      <c r="L10">
        <v>0</v>
      </c>
      <c r="M10">
        <v>52.5</v>
      </c>
      <c r="N10">
        <v>63</v>
      </c>
      <c r="O10">
        <v>78</v>
      </c>
      <c r="P10">
        <v>86.5</v>
      </c>
      <c r="Q10">
        <v>92.5</v>
      </c>
      <c r="R10">
        <v>107.5</v>
      </c>
      <c r="S10">
        <v>115.5</v>
      </c>
      <c r="T10">
        <v>123.5</v>
      </c>
      <c r="U10">
        <v>123</v>
      </c>
      <c r="V10">
        <v>128</v>
      </c>
      <c r="W10">
        <v>133.5</v>
      </c>
      <c r="X10">
        <v>139.5</v>
      </c>
      <c r="Y10">
        <v>146.5</v>
      </c>
      <c r="Z10">
        <v>153.5</v>
      </c>
      <c r="AA10">
        <v>158</v>
      </c>
      <c r="AB10">
        <v>162</v>
      </c>
      <c r="AC10">
        <v>166.5</v>
      </c>
      <c r="AD10">
        <v>173.5</v>
      </c>
      <c r="AE10">
        <v>181</v>
      </c>
      <c r="AF10">
        <v>188</v>
      </c>
      <c r="AG10">
        <v>194</v>
      </c>
      <c r="AH10">
        <v>199.5</v>
      </c>
      <c r="AI10">
        <v>204</v>
      </c>
      <c r="AJ10">
        <v>206.5</v>
      </c>
      <c r="AK10">
        <v>207.5</v>
      </c>
      <c r="AL10">
        <v>210</v>
      </c>
      <c r="AM10">
        <v>216.5</v>
      </c>
      <c r="AN10">
        <v>225.5</v>
      </c>
      <c r="AO10">
        <v>234</v>
      </c>
      <c r="AP10">
        <v>240</v>
      </c>
      <c r="AQ10">
        <v>245</v>
      </c>
      <c r="AR10">
        <v>250.5</v>
      </c>
      <c r="AS10">
        <v>254</v>
      </c>
      <c r="AT10">
        <v>250.5</v>
      </c>
      <c r="AU10">
        <v>246</v>
      </c>
      <c r="AV10">
        <v>252</v>
      </c>
      <c r="AW10">
        <v>276.89999999999998</v>
      </c>
    </row>
    <row r="11" spans="1:49" x14ac:dyDescent="0.25">
      <c r="A11" s="7"/>
      <c r="B11" s="7"/>
      <c r="C11" s="9"/>
      <c r="D11">
        <v>735</v>
      </c>
      <c r="E11">
        <v>72.900000000000006</v>
      </c>
      <c r="F11">
        <v>68.5</v>
      </c>
      <c r="G11">
        <v>66</v>
      </c>
      <c r="H11">
        <v>64.5</v>
      </c>
      <c r="I11">
        <v>63</v>
      </c>
      <c r="J11">
        <v>61.5</v>
      </c>
      <c r="K11">
        <v>56.5</v>
      </c>
      <c r="L11">
        <v>50.5</v>
      </c>
      <c r="M11">
        <v>0</v>
      </c>
      <c r="N11">
        <v>54</v>
      </c>
      <c r="O11">
        <v>64</v>
      </c>
      <c r="P11">
        <v>79</v>
      </c>
      <c r="Q11">
        <v>87</v>
      </c>
      <c r="R11">
        <v>103.5</v>
      </c>
      <c r="S11">
        <v>113</v>
      </c>
      <c r="T11">
        <v>114</v>
      </c>
      <c r="U11">
        <v>120.5</v>
      </c>
      <c r="V11">
        <v>126</v>
      </c>
      <c r="W11">
        <v>128.5</v>
      </c>
      <c r="X11">
        <v>134.5</v>
      </c>
      <c r="Y11">
        <v>141.5</v>
      </c>
      <c r="Z11">
        <v>148.5</v>
      </c>
      <c r="AA11">
        <v>154</v>
      </c>
      <c r="AB11">
        <v>158.5</v>
      </c>
      <c r="AC11">
        <v>163.5</v>
      </c>
      <c r="AD11">
        <v>170.5</v>
      </c>
      <c r="AE11">
        <v>177.5</v>
      </c>
      <c r="AF11">
        <v>184</v>
      </c>
      <c r="AG11">
        <v>190</v>
      </c>
      <c r="AH11">
        <v>195.5</v>
      </c>
      <c r="AI11">
        <v>201</v>
      </c>
      <c r="AJ11">
        <v>203.5</v>
      </c>
      <c r="AK11">
        <v>204.5</v>
      </c>
      <c r="AL11">
        <v>208</v>
      </c>
      <c r="AM11">
        <v>214.5</v>
      </c>
      <c r="AN11">
        <v>223</v>
      </c>
      <c r="AO11">
        <v>231.5</v>
      </c>
      <c r="AP11">
        <v>237.5</v>
      </c>
      <c r="AQ11">
        <v>242.5</v>
      </c>
      <c r="AR11">
        <v>249</v>
      </c>
      <c r="AS11">
        <v>253.5</v>
      </c>
      <c r="AT11">
        <v>251</v>
      </c>
      <c r="AU11">
        <v>246</v>
      </c>
      <c r="AV11">
        <v>252</v>
      </c>
      <c r="AW11">
        <v>269.60000000000002</v>
      </c>
    </row>
    <row r="12" spans="1:49" x14ac:dyDescent="0.25">
      <c r="A12" s="7"/>
      <c r="B12" s="7"/>
      <c r="C12" s="9"/>
      <c r="D12">
        <v>745</v>
      </c>
      <c r="E12">
        <v>72.099999999999994</v>
      </c>
      <c r="F12">
        <v>70</v>
      </c>
      <c r="G12">
        <v>67.5</v>
      </c>
      <c r="H12">
        <v>66</v>
      </c>
      <c r="I12">
        <v>65.5</v>
      </c>
      <c r="J12">
        <v>64.5</v>
      </c>
      <c r="K12">
        <v>64</v>
      </c>
      <c r="L12">
        <v>59.5</v>
      </c>
      <c r="M12">
        <v>55.5</v>
      </c>
      <c r="N12">
        <v>0</v>
      </c>
      <c r="O12">
        <v>57</v>
      </c>
      <c r="P12">
        <v>65</v>
      </c>
      <c r="Q12">
        <v>80</v>
      </c>
      <c r="R12">
        <v>88.5</v>
      </c>
      <c r="S12">
        <v>97</v>
      </c>
      <c r="T12">
        <v>120</v>
      </c>
      <c r="U12">
        <v>130</v>
      </c>
      <c r="V12">
        <v>134</v>
      </c>
      <c r="W12">
        <v>126</v>
      </c>
      <c r="X12">
        <v>129.5</v>
      </c>
      <c r="Y12">
        <v>136.5</v>
      </c>
      <c r="Z12">
        <v>143.5</v>
      </c>
      <c r="AA12">
        <v>149.5</v>
      </c>
      <c r="AB12">
        <v>154.5</v>
      </c>
      <c r="AC12">
        <v>159.5</v>
      </c>
      <c r="AD12">
        <v>166</v>
      </c>
      <c r="AE12">
        <v>173</v>
      </c>
      <c r="AF12">
        <v>179.5</v>
      </c>
      <c r="AG12">
        <v>185</v>
      </c>
      <c r="AH12">
        <v>191</v>
      </c>
      <c r="AI12">
        <v>196.5</v>
      </c>
      <c r="AJ12">
        <v>199</v>
      </c>
      <c r="AK12">
        <v>200</v>
      </c>
      <c r="AL12">
        <v>203</v>
      </c>
      <c r="AM12">
        <v>210</v>
      </c>
      <c r="AN12">
        <v>218.5</v>
      </c>
      <c r="AO12">
        <v>226</v>
      </c>
      <c r="AP12">
        <v>233</v>
      </c>
      <c r="AQ12">
        <v>239</v>
      </c>
      <c r="AR12">
        <v>247.5</v>
      </c>
      <c r="AS12">
        <v>254.5</v>
      </c>
      <c r="AT12">
        <v>252</v>
      </c>
      <c r="AU12">
        <v>245.5</v>
      </c>
      <c r="AV12">
        <v>248.5</v>
      </c>
      <c r="AW12">
        <v>260.10000000000002</v>
      </c>
    </row>
    <row r="13" spans="1:49" x14ac:dyDescent="0.25">
      <c r="A13" s="7"/>
      <c r="B13" s="7"/>
      <c r="C13" s="9"/>
      <c r="D13">
        <v>755</v>
      </c>
      <c r="E13">
        <v>74.099999999999994</v>
      </c>
      <c r="F13">
        <v>70.5</v>
      </c>
      <c r="G13">
        <v>68.5</v>
      </c>
      <c r="H13">
        <v>67.5</v>
      </c>
      <c r="I13">
        <v>67.5</v>
      </c>
      <c r="J13">
        <v>67.5</v>
      </c>
      <c r="K13">
        <v>67.5</v>
      </c>
      <c r="L13">
        <v>68</v>
      </c>
      <c r="M13">
        <v>65.5</v>
      </c>
      <c r="N13">
        <v>62</v>
      </c>
      <c r="O13">
        <v>0</v>
      </c>
      <c r="P13">
        <v>59</v>
      </c>
      <c r="Q13">
        <v>64.5</v>
      </c>
      <c r="R13">
        <v>79</v>
      </c>
      <c r="S13">
        <v>89.5</v>
      </c>
      <c r="T13">
        <v>113.5</v>
      </c>
      <c r="U13">
        <v>126.5</v>
      </c>
      <c r="V13">
        <v>120</v>
      </c>
      <c r="W13">
        <v>120.5</v>
      </c>
      <c r="X13">
        <v>124</v>
      </c>
      <c r="Y13">
        <v>131</v>
      </c>
      <c r="Z13">
        <v>138</v>
      </c>
      <c r="AA13">
        <v>144</v>
      </c>
      <c r="AB13">
        <v>149.5</v>
      </c>
      <c r="AC13">
        <v>154</v>
      </c>
      <c r="AD13">
        <v>160.5</v>
      </c>
      <c r="AE13">
        <v>168</v>
      </c>
      <c r="AF13">
        <v>174.5</v>
      </c>
      <c r="AG13">
        <v>180</v>
      </c>
      <c r="AH13">
        <v>185</v>
      </c>
      <c r="AI13">
        <v>190.5</v>
      </c>
      <c r="AJ13">
        <v>193</v>
      </c>
      <c r="AK13">
        <v>194.5</v>
      </c>
      <c r="AL13">
        <v>197</v>
      </c>
      <c r="AM13">
        <v>203.5</v>
      </c>
      <c r="AN13">
        <v>212.5</v>
      </c>
      <c r="AO13">
        <v>220.5</v>
      </c>
      <c r="AP13">
        <v>227.5</v>
      </c>
      <c r="AQ13">
        <v>235.5</v>
      </c>
      <c r="AR13">
        <v>245</v>
      </c>
      <c r="AS13">
        <v>252.5</v>
      </c>
      <c r="AT13">
        <v>250</v>
      </c>
      <c r="AU13">
        <v>243</v>
      </c>
      <c r="AV13">
        <v>244</v>
      </c>
      <c r="AW13">
        <v>251.6</v>
      </c>
    </row>
    <row r="14" spans="1:49" x14ac:dyDescent="0.25">
      <c r="A14" s="7"/>
      <c r="B14" s="7"/>
      <c r="C14" s="9"/>
      <c r="D14">
        <v>765</v>
      </c>
      <c r="E14">
        <v>75</v>
      </c>
      <c r="F14">
        <v>72</v>
      </c>
      <c r="G14">
        <v>69.5</v>
      </c>
      <c r="H14">
        <v>69</v>
      </c>
      <c r="I14">
        <v>69</v>
      </c>
      <c r="J14">
        <v>69.5</v>
      </c>
      <c r="K14">
        <v>70</v>
      </c>
      <c r="L14">
        <v>71</v>
      </c>
      <c r="M14">
        <v>73.5</v>
      </c>
      <c r="N14">
        <v>72.5</v>
      </c>
      <c r="O14">
        <v>68</v>
      </c>
      <c r="P14">
        <v>0</v>
      </c>
      <c r="Q14">
        <v>60</v>
      </c>
      <c r="R14">
        <v>64.5</v>
      </c>
      <c r="S14">
        <v>82</v>
      </c>
      <c r="T14">
        <v>94.5</v>
      </c>
      <c r="U14">
        <v>104.5</v>
      </c>
      <c r="V14">
        <v>110</v>
      </c>
      <c r="W14">
        <v>113.5</v>
      </c>
      <c r="X14">
        <v>118.5</v>
      </c>
      <c r="Y14">
        <v>125</v>
      </c>
      <c r="Z14">
        <v>132.5</v>
      </c>
      <c r="AA14">
        <v>138.5</v>
      </c>
      <c r="AB14">
        <v>143</v>
      </c>
      <c r="AC14">
        <v>148.5</v>
      </c>
      <c r="AD14">
        <v>155</v>
      </c>
      <c r="AE14">
        <v>162.5</v>
      </c>
      <c r="AF14">
        <v>169</v>
      </c>
      <c r="AG14">
        <v>174.5</v>
      </c>
      <c r="AH14">
        <v>180</v>
      </c>
      <c r="AI14">
        <v>185.5</v>
      </c>
      <c r="AJ14">
        <v>188</v>
      </c>
      <c r="AK14">
        <v>188.5</v>
      </c>
      <c r="AL14">
        <v>191</v>
      </c>
      <c r="AM14">
        <v>197.5</v>
      </c>
      <c r="AN14">
        <v>206.5</v>
      </c>
      <c r="AO14">
        <v>216</v>
      </c>
      <c r="AP14">
        <v>224</v>
      </c>
      <c r="AQ14">
        <v>233</v>
      </c>
      <c r="AR14">
        <v>241</v>
      </c>
      <c r="AS14">
        <v>246.5</v>
      </c>
      <c r="AT14">
        <v>243.5</v>
      </c>
      <c r="AU14">
        <v>237.5</v>
      </c>
      <c r="AV14">
        <v>239.5</v>
      </c>
      <c r="AW14">
        <v>250.7</v>
      </c>
    </row>
    <row r="15" spans="1:49" x14ac:dyDescent="0.25">
      <c r="A15" s="7"/>
      <c r="B15" s="7"/>
      <c r="C15" s="9"/>
      <c r="D15">
        <v>775</v>
      </c>
      <c r="E15">
        <v>78.2</v>
      </c>
      <c r="F15">
        <v>73.5</v>
      </c>
      <c r="G15">
        <v>71</v>
      </c>
      <c r="H15">
        <v>70</v>
      </c>
      <c r="I15">
        <v>70</v>
      </c>
      <c r="J15">
        <v>70</v>
      </c>
      <c r="K15">
        <v>70.5</v>
      </c>
      <c r="L15">
        <v>72</v>
      </c>
      <c r="M15">
        <v>75.5</v>
      </c>
      <c r="N15">
        <v>79.5</v>
      </c>
      <c r="O15">
        <v>80.5</v>
      </c>
      <c r="P15">
        <v>72.5</v>
      </c>
      <c r="Q15">
        <v>0</v>
      </c>
      <c r="R15">
        <v>59.5</v>
      </c>
      <c r="S15">
        <v>67</v>
      </c>
      <c r="T15">
        <v>84</v>
      </c>
      <c r="U15">
        <v>93</v>
      </c>
      <c r="V15">
        <v>100</v>
      </c>
      <c r="W15">
        <v>105.5</v>
      </c>
      <c r="X15">
        <v>111.5</v>
      </c>
      <c r="Y15">
        <v>119</v>
      </c>
      <c r="Z15">
        <v>126</v>
      </c>
      <c r="AA15">
        <v>132</v>
      </c>
      <c r="AB15">
        <v>137</v>
      </c>
      <c r="AC15">
        <v>142.5</v>
      </c>
      <c r="AD15">
        <v>150</v>
      </c>
      <c r="AE15">
        <v>157.5</v>
      </c>
      <c r="AF15">
        <v>164</v>
      </c>
      <c r="AG15">
        <v>169.5</v>
      </c>
      <c r="AH15">
        <v>175</v>
      </c>
      <c r="AI15">
        <v>179.5</v>
      </c>
      <c r="AJ15">
        <v>182</v>
      </c>
      <c r="AK15">
        <v>183</v>
      </c>
      <c r="AL15">
        <v>185.5</v>
      </c>
      <c r="AM15">
        <v>192</v>
      </c>
      <c r="AN15">
        <v>201.5</v>
      </c>
      <c r="AO15">
        <v>211</v>
      </c>
      <c r="AP15">
        <v>220</v>
      </c>
      <c r="AQ15">
        <v>227.5</v>
      </c>
      <c r="AR15">
        <v>235.5</v>
      </c>
      <c r="AS15">
        <v>239.5</v>
      </c>
      <c r="AT15">
        <v>236</v>
      </c>
      <c r="AU15">
        <v>230.5</v>
      </c>
      <c r="AV15">
        <v>235.5</v>
      </c>
      <c r="AW15">
        <v>247.6</v>
      </c>
    </row>
    <row r="16" spans="1:49" x14ac:dyDescent="0.25">
      <c r="A16" s="8" t="s">
        <v>5</v>
      </c>
      <c r="B16" s="8"/>
      <c r="C16" s="9"/>
      <c r="D16">
        <v>785</v>
      </c>
      <c r="E16">
        <v>78.3</v>
      </c>
      <c r="F16">
        <v>74.5</v>
      </c>
      <c r="G16">
        <v>71.5</v>
      </c>
      <c r="H16">
        <v>70.5</v>
      </c>
      <c r="I16">
        <v>70.5</v>
      </c>
      <c r="J16">
        <v>70.5</v>
      </c>
      <c r="K16">
        <v>70.5</v>
      </c>
      <c r="L16">
        <v>71.5</v>
      </c>
      <c r="M16">
        <v>76.5</v>
      </c>
      <c r="N16">
        <v>83.5</v>
      </c>
      <c r="O16">
        <v>89.5</v>
      </c>
      <c r="P16">
        <v>87</v>
      </c>
      <c r="Q16">
        <v>70</v>
      </c>
      <c r="R16">
        <v>0</v>
      </c>
      <c r="S16">
        <v>56.5</v>
      </c>
      <c r="T16">
        <v>68.5</v>
      </c>
      <c r="U16">
        <v>84.5</v>
      </c>
      <c r="V16">
        <v>90.5</v>
      </c>
      <c r="W16">
        <v>96.5</v>
      </c>
      <c r="X16">
        <v>103.5</v>
      </c>
      <c r="Y16">
        <v>111.5</v>
      </c>
      <c r="Z16">
        <v>119.5</v>
      </c>
      <c r="AA16">
        <v>125</v>
      </c>
      <c r="AB16">
        <v>130.5</v>
      </c>
      <c r="AC16">
        <v>136.5</v>
      </c>
      <c r="AD16">
        <v>144</v>
      </c>
      <c r="AE16">
        <v>151.5</v>
      </c>
      <c r="AF16">
        <v>158.5</v>
      </c>
      <c r="AG16">
        <v>164</v>
      </c>
      <c r="AH16">
        <v>169.5</v>
      </c>
      <c r="AI16">
        <v>174</v>
      </c>
      <c r="AJ16">
        <v>177</v>
      </c>
      <c r="AK16">
        <v>178.5</v>
      </c>
      <c r="AL16">
        <v>181</v>
      </c>
      <c r="AM16">
        <v>187.5</v>
      </c>
      <c r="AN16">
        <v>196.5</v>
      </c>
      <c r="AO16">
        <v>205.5</v>
      </c>
      <c r="AP16">
        <v>213</v>
      </c>
      <c r="AQ16">
        <v>220</v>
      </c>
      <c r="AR16">
        <v>228.5</v>
      </c>
      <c r="AS16">
        <v>233.5</v>
      </c>
      <c r="AT16">
        <v>229.5</v>
      </c>
      <c r="AU16">
        <v>224.5</v>
      </c>
      <c r="AV16">
        <v>228.5</v>
      </c>
      <c r="AW16">
        <v>250.4</v>
      </c>
    </row>
    <row r="17" spans="1:49" x14ac:dyDescent="0.25">
      <c r="A17" s="8"/>
      <c r="B17" s="8"/>
      <c r="C17" s="9"/>
      <c r="D17">
        <v>795</v>
      </c>
      <c r="E17">
        <v>78.099999999999994</v>
      </c>
      <c r="F17">
        <v>74.5</v>
      </c>
      <c r="G17">
        <v>72</v>
      </c>
      <c r="H17">
        <v>71</v>
      </c>
      <c r="I17">
        <v>70</v>
      </c>
      <c r="J17">
        <v>69.5</v>
      </c>
      <c r="K17">
        <v>70</v>
      </c>
      <c r="L17">
        <v>73</v>
      </c>
      <c r="M17">
        <v>78</v>
      </c>
      <c r="N17">
        <v>84.5</v>
      </c>
      <c r="O17">
        <v>93</v>
      </c>
      <c r="P17">
        <v>97.5</v>
      </c>
      <c r="Q17">
        <v>88.5</v>
      </c>
      <c r="R17">
        <v>74</v>
      </c>
      <c r="S17">
        <v>0</v>
      </c>
      <c r="T17">
        <v>64</v>
      </c>
      <c r="U17">
        <v>68.5</v>
      </c>
      <c r="V17">
        <v>82</v>
      </c>
      <c r="W17">
        <v>88</v>
      </c>
      <c r="X17">
        <v>95.5</v>
      </c>
      <c r="Y17">
        <v>104.5</v>
      </c>
      <c r="Z17">
        <v>113</v>
      </c>
      <c r="AA17">
        <v>118.5</v>
      </c>
      <c r="AB17">
        <v>123</v>
      </c>
      <c r="AC17">
        <v>129</v>
      </c>
      <c r="AD17">
        <v>137</v>
      </c>
      <c r="AE17">
        <v>145</v>
      </c>
      <c r="AF17">
        <v>152.5</v>
      </c>
      <c r="AG17">
        <v>158.5</v>
      </c>
      <c r="AH17">
        <v>164</v>
      </c>
      <c r="AI17">
        <v>169</v>
      </c>
      <c r="AJ17">
        <v>172</v>
      </c>
      <c r="AK17">
        <v>173.5</v>
      </c>
      <c r="AL17">
        <v>176.5</v>
      </c>
      <c r="AM17">
        <v>183</v>
      </c>
      <c r="AN17">
        <v>191.5</v>
      </c>
      <c r="AO17">
        <v>200</v>
      </c>
      <c r="AP17">
        <v>207</v>
      </c>
      <c r="AQ17">
        <v>213.5</v>
      </c>
      <c r="AR17">
        <v>222</v>
      </c>
      <c r="AS17">
        <v>229.5</v>
      </c>
      <c r="AT17">
        <v>227</v>
      </c>
      <c r="AU17">
        <v>221</v>
      </c>
      <c r="AV17">
        <v>224.5</v>
      </c>
      <c r="AW17">
        <v>225.6</v>
      </c>
    </row>
    <row r="18" spans="1:49" x14ac:dyDescent="0.25">
      <c r="A18" s="8"/>
      <c r="B18" s="8"/>
      <c r="C18" s="9"/>
      <c r="D18">
        <v>805</v>
      </c>
      <c r="E18">
        <v>78</v>
      </c>
      <c r="F18">
        <v>75</v>
      </c>
      <c r="G18">
        <v>72.5</v>
      </c>
      <c r="H18">
        <v>71.5</v>
      </c>
      <c r="I18">
        <v>70.5</v>
      </c>
      <c r="J18">
        <v>70.5</v>
      </c>
      <c r="K18">
        <v>72.5</v>
      </c>
      <c r="L18">
        <v>75</v>
      </c>
      <c r="M18">
        <v>79.5</v>
      </c>
      <c r="N18">
        <v>85</v>
      </c>
      <c r="O18">
        <v>94.5</v>
      </c>
      <c r="P18">
        <v>105</v>
      </c>
      <c r="Q18">
        <v>110</v>
      </c>
      <c r="R18">
        <v>105.5</v>
      </c>
      <c r="S18">
        <v>94.5</v>
      </c>
      <c r="T18">
        <v>0</v>
      </c>
      <c r="U18">
        <v>69.5</v>
      </c>
      <c r="V18">
        <v>68.5</v>
      </c>
      <c r="W18">
        <v>82</v>
      </c>
      <c r="X18">
        <v>90</v>
      </c>
      <c r="Y18">
        <v>98.5</v>
      </c>
      <c r="Z18">
        <v>107</v>
      </c>
      <c r="AA18">
        <v>112.5</v>
      </c>
      <c r="AB18">
        <v>116.5</v>
      </c>
      <c r="AC18">
        <v>122.5</v>
      </c>
      <c r="AD18">
        <v>130.5</v>
      </c>
      <c r="AE18">
        <v>139</v>
      </c>
      <c r="AF18">
        <v>147</v>
      </c>
      <c r="AG18">
        <v>153.5</v>
      </c>
      <c r="AH18">
        <v>159</v>
      </c>
      <c r="AI18">
        <v>163.5</v>
      </c>
      <c r="AJ18">
        <v>166</v>
      </c>
      <c r="AK18">
        <v>168</v>
      </c>
      <c r="AL18">
        <v>171.5</v>
      </c>
      <c r="AM18">
        <v>177.5</v>
      </c>
      <c r="AN18">
        <v>186</v>
      </c>
      <c r="AO18">
        <v>194.5</v>
      </c>
      <c r="AP18">
        <v>201</v>
      </c>
      <c r="AQ18">
        <v>209</v>
      </c>
      <c r="AR18">
        <v>219.5</v>
      </c>
      <c r="AS18">
        <v>227</v>
      </c>
      <c r="AT18">
        <v>224</v>
      </c>
      <c r="AU18">
        <v>216</v>
      </c>
      <c r="AV18">
        <v>218.5</v>
      </c>
      <c r="AW18">
        <v>241.4</v>
      </c>
    </row>
    <row r="19" spans="1:49" x14ac:dyDescent="0.25">
      <c r="A19" s="8"/>
      <c r="B19" s="8"/>
      <c r="C19" s="9"/>
      <c r="D19">
        <v>815</v>
      </c>
      <c r="E19">
        <v>79</v>
      </c>
      <c r="F19">
        <v>75.5</v>
      </c>
      <c r="G19">
        <v>73.5</v>
      </c>
      <c r="H19">
        <v>72.5</v>
      </c>
      <c r="I19">
        <v>72.5</v>
      </c>
      <c r="J19">
        <v>73</v>
      </c>
      <c r="K19">
        <v>74</v>
      </c>
      <c r="L19">
        <v>76</v>
      </c>
      <c r="M19">
        <v>79.5</v>
      </c>
      <c r="N19">
        <v>86.5</v>
      </c>
      <c r="O19">
        <v>97.5</v>
      </c>
      <c r="P19">
        <v>108.5</v>
      </c>
      <c r="Q19">
        <v>120</v>
      </c>
      <c r="R19">
        <v>126.5</v>
      </c>
      <c r="S19">
        <v>124.5</v>
      </c>
      <c r="T19">
        <v>95</v>
      </c>
      <c r="U19">
        <v>0</v>
      </c>
      <c r="V19">
        <v>57</v>
      </c>
      <c r="W19">
        <v>67.5</v>
      </c>
      <c r="X19">
        <v>82.5</v>
      </c>
      <c r="Y19">
        <v>92.5</v>
      </c>
      <c r="Z19">
        <v>101</v>
      </c>
      <c r="AA19">
        <v>106</v>
      </c>
      <c r="AB19">
        <v>110</v>
      </c>
      <c r="AC19">
        <v>116</v>
      </c>
      <c r="AD19">
        <v>124.5</v>
      </c>
      <c r="AE19">
        <v>134</v>
      </c>
      <c r="AF19">
        <v>141.5</v>
      </c>
      <c r="AG19">
        <v>148.5</v>
      </c>
      <c r="AH19">
        <v>153.5</v>
      </c>
      <c r="AI19">
        <v>157.5</v>
      </c>
      <c r="AJ19">
        <v>159.5</v>
      </c>
      <c r="AK19">
        <v>162</v>
      </c>
      <c r="AL19">
        <v>165.5</v>
      </c>
      <c r="AM19">
        <v>172</v>
      </c>
      <c r="AN19">
        <v>180</v>
      </c>
      <c r="AO19">
        <v>188.5</v>
      </c>
      <c r="AP19">
        <v>195.5</v>
      </c>
      <c r="AQ19">
        <v>203</v>
      </c>
      <c r="AR19">
        <v>213.5</v>
      </c>
      <c r="AS19">
        <v>219.5</v>
      </c>
      <c r="AT19">
        <v>215.5</v>
      </c>
      <c r="AU19">
        <v>209.5</v>
      </c>
      <c r="AV19">
        <v>212.5</v>
      </c>
      <c r="AW19">
        <v>225.7</v>
      </c>
    </row>
    <row r="20" spans="1:49" x14ac:dyDescent="0.25">
      <c r="A20" s="5" t="s">
        <v>6</v>
      </c>
      <c r="B20" s="5"/>
      <c r="C20" s="9"/>
      <c r="D20">
        <v>825</v>
      </c>
      <c r="E20">
        <v>79</v>
      </c>
      <c r="F20">
        <v>76</v>
      </c>
      <c r="G20">
        <v>74</v>
      </c>
      <c r="H20">
        <v>73.5</v>
      </c>
      <c r="I20">
        <v>73.5</v>
      </c>
      <c r="J20">
        <v>74</v>
      </c>
      <c r="K20">
        <v>75</v>
      </c>
      <c r="L20">
        <v>76.5</v>
      </c>
      <c r="M20">
        <v>79.5</v>
      </c>
      <c r="N20">
        <v>86.5</v>
      </c>
      <c r="O20">
        <v>98</v>
      </c>
      <c r="P20">
        <v>110</v>
      </c>
      <c r="Q20">
        <v>123.5</v>
      </c>
      <c r="R20">
        <v>129.5</v>
      </c>
      <c r="S20">
        <v>144</v>
      </c>
      <c r="T20">
        <v>123.5</v>
      </c>
      <c r="U20">
        <v>104</v>
      </c>
      <c r="V20">
        <v>0</v>
      </c>
      <c r="W20">
        <v>67</v>
      </c>
      <c r="X20">
        <v>69.5</v>
      </c>
      <c r="Y20">
        <v>85.5</v>
      </c>
      <c r="Z20">
        <v>94</v>
      </c>
      <c r="AA20">
        <v>99</v>
      </c>
      <c r="AB20">
        <v>103</v>
      </c>
      <c r="AC20">
        <v>111</v>
      </c>
      <c r="AD20">
        <v>120</v>
      </c>
      <c r="AE20">
        <v>129</v>
      </c>
      <c r="AF20">
        <v>135.5</v>
      </c>
      <c r="AG20">
        <v>142</v>
      </c>
      <c r="AH20">
        <v>147.5</v>
      </c>
      <c r="AI20">
        <v>152</v>
      </c>
      <c r="AJ20">
        <v>154.5</v>
      </c>
      <c r="AK20">
        <v>156.5</v>
      </c>
      <c r="AL20">
        <v>160</v>
      </c>
      <c r="AM20">
        <v>166.5</v>
      </c>
      <c r="AN20">
        <v>175</v>
      </c>
      <c r="AO20">
        <v>182.5</v>
      </c>
      <c r="AP20">
        <v>188.5</v>
      </c>
      <c r="AQ20">
        <v>194</v>
      </c>
      <c r="AR20">
        <v>203</v>
      </c>
      <c r="AS20">
        <v>210</v>
      </c>
      <c r="AT20">
        <v>209</v>
      </c>
      <c r="AU20">
        <v>204</v>
      </c>
      <c r="AV20">
        <v>209.5</v>
      </c>
      <c r="AW20">
        <v>208.8</v>
      </c>
    </row>
    <row r="21" spans="1:49" x14ac:dyDescent="0.25">
      <c r="A21" s="4" t="s">
        <v>15</v>
      </c>
      <c r="B21" s="4"/>
      <c r="C21" s="9"/>
      <c r="D21">
        <v>835</v>
      </c>
      <c r="E21">
        <v>79.900000000000006</v>
      </c>
      <c r="F21">
        <v>77</v>
      </c>
      <c r="G21">
        <v>74.5</v>
      </c>
      <c r="H21">
        <v>74</v>
      </c>
      <c r="I21">
        <v>74</v>
      </c>
      <c r="J21">
        <v>75</v>
      </c>
      <c r="K21">
        <v>75.5</v>
      </c>
      <c r="L21">
        <v>76.5</v>
      </c>
      <c r="M21">
        <v>79.5</v>
      </c>
      <c r="N21">
        <v>85.5</v>
      </c>
      <c r="O21">
        <v>95.5</v>
      </c>
      <c r="P21">
        <v>108.5</v>
      </c>
      <c r="Q21">
        <v>126.5</v>
      </c>
      <c r="R21">
        <v>126.5</v>
      </c>
      <c r="S21">
        <v>152.5</v>
      </c>
      <c r="T21">
        <v>159.5</v>
      </c>
      <c r="U21">
        <v>146.5</v>
      </c>
      <c r="V21">
        <v>118</v>
      </c>
      <c r="W21">
        <v>0</v>
      </c>
      <c r="X21">
        <v>75.5</v>
      </c>
      <c r="Y21">
        <v>72.5</v>
      </c>
      <c r="Z21">
        <v>86</v>
      </c>
      <c r="AA21">
        <v>90.5</v>
      </c>
      <c r="AB21">
        <v>95</v>
      </c>
      <c r="AC21">
        <v>103.5</v>
      </c>
      <c r="AD21">
        <v>113</v>
      </c>
      <c r="AE21">
        <v>121.5</v>
      </c>
      <c r="AF21">
        <v>130</v>
      </c>
      <c r="AG21">
        <v>136.5</v>
      </c>
      <c r="AH21">
        <v>142</v>
      </c>
      <c r="AI21">
        <v>146.5</v>
      </c>
      <c r="AJ21">
        <v>149.5</v>
      </c>
      <c r="AK21">
        <v>151.5</v>
      </c>
      <c r="AL21">
        <v>155</v>
      </c>
      <c r="AM21">
        <v>161.5</v>
      </c>
      <c r="AN21">
        <v>170</v>
      </c>
      <c r="AO21">
        <v>176.5</v>
      </c>
      <c r="AP21">
        <v>181</v>
      </c>
      <c r="AQ21">
        <v>187.5</v>
      </c>
      <c r="AR21">
        <v>197</v>
      </c>
      <c r="AS21">
        <v>206</v>
      </c>
      <c r="AT21">
        <v>205</v>
      </c>
      <c r="AU21">
        <v>200.5</v>
      </c>
      <c r="AV21">
        <v>205</v>
      </c>
      <c r="AW21">
        <v>235.2</v>
      </c>
    </row>
    <row r="22" spans="1:49" x14ac:dyDescent="0.25">
      <c r="A22" s="4"/>
      <c r="B22" s="4"/>
      <c r="C22" s="9"/>
      <c r="D22">
        <v>845</v>
      </c>
      <c r="E22">
        <v>84.9</v>
      </c>
      <c r="F22">
        <v>77.5</v>
      </c>
      <c r="G22">
        <v>75</v>
      </c>
      <c r="H22">
        <v>74</v>
      </c>
      <c r="I22">
        <v>74.5</v>
      </c>
      <c r="J22">
        <v>75.5</v>
      </c>
      <c r="K22">
        <v>76</v>
      </c>
      <c r="L22">
        <v>76.5</v>
      </c>
      <c r="M22">
        <v>79</v>
      </c>
      <c r="N22">
        <v>84</v>
      </c>
      <c r="O22">
        <v>93</v>
      </c>
      <c r="P22">
        <v>106.5</v>
      </c>
      <c r="Q22">
        <v>125</v>
      </c>
      <c r="R22">
        <v>129.5</v>
      </c>
      <c r="S22">
        <v>147.5</v>
      </c>
      <c r="T22">
        <v>167.5</v>
      </c>
      <c r="U22">
        <v>164</v>
      </c>
      <c r="V22">
        <v>155</v>
      </c>
      <c r="W22">
        <v>134</v>
      </c>
      <c r="X22">
        <v>0</v>
      </c>
      <c r="Y22">
        <v>80</v>
      </c>
      <c r="Z22">
        <v>72</v>
      </c>
      <c r="AA22">
        <v>82.5</v>
      </c>
      <c r="AB22">
        <v>87</v>
      </c>
      <c r="AC22">
        <v>94</v>
      </c>
      <c r="AD22">
        <v>104</v>
      </c>
      <c r="AE22">
        <v>114</v>
      </c>
      <c r="AF22">
        <v>123</v>
      </c>
      <c r="AG22">
        <v>129.5</v>
      </c>
      <c r="AH22">
        <v>135.5</v>
      </c>
      <c r="AI22">
        <v>140.5</v>
      </c>
      <c r="AJ22">
        <v>144</v>
      </c>
      <c r="AK22">
        <v>146</v>
      </c>
      <c r="AL22">
        <v>150</v>
      </c>
      <c r="AM22">
        <v>156.5</v>
      </c>
      <c r="AN22">
        <v>164.5</v>
      </c>
      <c r="AO22">
        <v>172</v>
      </c>
      <c r="AP22">
        <v>177</v>
      </c>
      <c r="AQ22">
        <v>185</v>
      </c>
      <c r="AR22">
        <v>195.5</v>
      </c>
      <c r="AS22">
        <v>202.5</v>
      </c>
      <c r="AT22">
        <v>200</v>
      </c>
      <c r="AU22">
        <v>196.5</v>
      </c>
      <c r="AV22">
        <v>202.5</v>
      </c>
      <c r="AW22">
        <v>212.8</v>
      </c>
    </row>
    <row r="23" spans="1:49" x14ac:dyDescent="0.25">
      <c r="A23" s="4"/>
      <c r="B23" s="4"/>
      <c r="C23" s="9"/>
      <c r="D23">
        <v>855</v>
      </c>
      <c r="E23">
        <v>81</v>
      </c>
      <c r="F23">
        <v>78.5</v>
      </c>
      <c r="G23">
        <v>75.5</v>
      </c>
      <c r="H23">
        <v>75</v>
      </c>
      <c r="I23">
        <v>75</v>
      </c>
      <c r="J23">
        <v>75.5</v>
      </c>
      <c r="K23">
        <v>77</v>
      </c>
      <c r="L23">
        <v>78</v>
      </c>
      <c r="M23">
        <v>81.5</v>
      </c>
      <c r="N23">
        <v>85</v>
      </c>
      <c r="O23">
        <v>92.5</v>
      </c>
      <c r="P23">
        <v>102.5</v>
      </c>
      <c r="Q23">
        <v>118</v>
      </c>
      <c r="R23">
        <v>133.5</v>
      </c>
      <c r="S23">
        <v>148</v>
      </c>
      <c r="T23">
        <v>156</v>
      </c>
      <c r="U23">
        <v>177</v>
      </c>
      <c r="V23">
        <v>185</v>
      </c>
      <c r="W23">
        <v>187</v>
      </c>
      <c r="X23">
        <v>151</v>
      </c>
      <c r="Y23">
        <v>0</v>
      </c>
      <c r="Z23">
        <v>82</v>
      </c>
      <c r="AA23">
        <v>70</v>
      </c>
      <c r="AB23">
        <v>80</v>
      </c>
      <c r="AC23">
        <v>86.5</v>
      </c>
      <c r="AD23">
        <v>96</v>
      </c>
      <c r="AE23">
        <v>106</v>
      </c>
      <c r="AF23">
        <v>115</v>
      </c>
      <c r="AG23">
        <v>122.5</v>
      </c>
      <c r="AH23">
        <v>129</v>
      </c>
      <c r="AI23">
        <v>135</v>
      </c>
      <c r="AJ23">
        <v>138.5</v>
      </c>
      <c r="AK23">
        <v>141</v>
      </c>
      <c r="AL23">
        <v>144</v>
      </c>
      <c r="AM23">
        <v>151.5</v>
      </c>
      <c r="AN23">
        <v>160</v>
      </c>
      <c r="AO23">
        <v>167</v>
      </c>
      <c r="AP23">
        <v>173</v>
      </c>
      <c r="AQ23">
        <v>180</v>
      </c>
      <c r="AR23">
        <v>190.5</v>
      </c>
      <c r="AS23">
        <v>198</v>
      </c>
      <c r="AT23">
        <v>198.5</v>
      </c>
      <c r="AU23">
        <v>192</v>
      </c>
      <c r="AV23">
        <v>195</v>
      </c>
      <c r="AW23">
        <v>203.1</v>
      </c>
    </row>
    <row r="24" spans="1:49" x14ac:dyDescent="0.25">
      <c r="C24" s="9"/>
      <c r="D24">
        <v>865</v>
      </c>
      <c r="E24">
        <v>82.6</v>
      </c>
      <c r="F24">
        <v>78.5</v>
      </c>
      <c r="G24">
        <v>76.5</v>
      </c>
      <c r="H24">
        <v>75.5</v>
      </c>
      <c r="I24">
        <v>75.5</v>
      </c>
      <c r="J24">
        <v>75.5</v>
      </c>
      <c r="K24">
        <v>77.5</v>
      </c>
      <c r="L24">
        <v>78.5</v>
      </c>
      <c r="M24">
        <v>80.5</v>
      </c>
      <c r="N24">
        <v>85</v>
      </c>
      <c r="O24">
        <v>90</v>
      </c>
      <c r="P24">
        <v>99</v>
      </c>
      <c r="Q24">
        <v>116</v>
      </c>
      <c r="R24">
        <v>136.5</v>
      </c>
      <c r="S24">
        <v>151.5</v>
      </c>
      <c r="T24">
        <v>158</v>
      </c>
      <c r="U24">
        <v>184</v>
      </c>
      <c r="V24">
        <v>207</v>
      </c>
      <c r="W24">
        <v>203</v>
      </c>
      <c r="X24">
        <v>190.5</v>
      </c>
      <c r="Y24">
        <v>148.5</v>
      </c>
      <c r="Z24">
        <v>0</v>
      </c>
      <c r="AA24">
        <v>70.5</v>
      </c>
      <c r="AB24">
        <v>65</v>
      </c>
      <c r="AC24">
        <v>77.5</v>
      </c>
      <c r="AD24">
        <v>87.5</v>
      </c>
      <c r="AE24">
        <v>98.5</v>
      </c>
      <c r="AF24">
        <v>107.5</v>
      </c>
      <c r="AG24">
        <v>116</v>
      </c>
      <c r="AH24">
        <v>123.5</v>
      </c>
      <c r="AI24">
        <v>130.5</v>
      </c>
      <c r="AJ24">
        <v>133.5</v>
      </c>
      <c r="AK24">
        <v>135</v>
      </c>
      <c r="AL24">
        <v>139.5</v>
      </c>
      <c r="AM24">
        <v>146.5</v>
      </c>
      <c r="AN24">
        <v>155.5</v>
      </c>
      <c r="AO24">
        <v>161.5</v>
      </c>
      <c r="AP24">
        <v>166</v>
      </c>
      <c r="AQ24">
        <v>174</v>
      </c>
      <c r="AR24">
        <v>187</v>
      </c>
      <c r="AS24">
        <v>197.5</v>
      </c>
      <c r="AT24">
        <v>196</v>
      </c>
      <c r="AU24">
        <v>185.5</v>
      </c>
      <c r="AV24">
        <v>193.5</v>
      </c>
      <c r="AW24">
        <v>207.6</v>
      </c>
    </row>
    <row r="25" spans="1:49" x14ac:dyDescent="0.25">
      <c r="C25" s="9"/>
      <c r="D25">
        <v>875</v>
      </c>
      <c r="E25">
        <v>81.3</v>
      </c>
      <c r="F25">
        <v>79</v>
      </c>
      <c r="G25">
        <v>77</v>
      </c>
      <c r="H25">
        <v>76</v>
      </c>
      <c r="I25">
        <v>76</v>
      </c>
      <c r="J25">
        <v>76</v>
      </c>
      <c r="K25">
        <v>76</v>
      </c>
      <c r="L25">
        <v>76.5</v>
      </c>
      <c r="M25">
        <v>79.5</v>
      </c>
      <c r="N25">
        <v>84.5</v>
      </c>
      <c r="O25">
        <v>90</v>
      </c>
      <c r="P25">
        <v>97.5</v>
      </c>
      <c r="Q25">
        <v>114</v>
      </c>
      <c r="R25">
        <v>135</v>
      </c>
      <c r="S25">
        <v>153.5</v>
      </c>
      <c r="T25">
        <v>168.5</v>
      </c>
      <c r="U25">
        <v>181.5</v>
      </c>
      <c r="V25">
        <v>198</v>
      </c>
      <c r="W25">
        <v>210.5</v>
      </c>
      <c r="X25">
        <v>215</v>
      </c>
      <c r="Y25">
        <v>188</v>
      </c>
      <c r="Z25">
        <v>127.5</v>
      </c>
      <c r="AA25">
        <v>0</v>
      </c>
      <c r="AB25">
        <v>54</v>
      </c>
      <c r="AC25">
        <v>68.5</v>
      </c>
      <c r="AD25">
        <v>86</v>
      </c>
      <c r="AE25">
        <v>96</v>
      </c>
      <c r="AF25">
        <v>101</v>
      </c>
      <c r="AG25">
        <v>109</v>
      </c>
      <c r="AH25">
        <v>117</v>
      </c>
      <c r="AI25">
        <v>123.5</v>
      </c>
      <c r="AJ25">
        <v>127</v>
      </c>
      <c r="AK25">
        <v>129.5</v>
      </c>
      <c r="AL25">
        <v>134</v>
      </c>
      <c r="AM25">
        <v>142</v>
      </c>
      <c r="AN25">
        <v>150</v>
      </c>
      <c r="AO25">
        <v>156</v>
      </c>
      <c r="AP25">
        <v>161.5</v>
      </c>
      <c r="AQ25">
        <v>172.5</v>
      </c>
      <c r="AR25">
        <v>186</v>
      </c>
      <c r="AS25">
        <v>197</v>
      </c>
      <c r="AT25">
        <v>193.5</v>
      </c>
      <c r="AU25">
        <v>182.5</v>
      </c>
      <c r="AV25">
        <v>194</v>
      </c>
      <c r="AW25">
        <v>262.10000000000002</v>
      </c>
    </row>
    <row r="26" spans="1:49" x14ac:dyDescent="0.25">
      <c r="C26" s="9"/>
      <c r="D26">
        <v>885</v>
      </c>
      <c r="E26">
        <v>81.7</v>
      </c>
      <c r="F26">
        <v>79.5</v>
      </c>
      <c r="G26">
        <v>77.5</v>
      </c>
      <c r="H26">
        <v>76.5</v>
      </c>
      <c r="I26">
        <v>76.5</v>
      </c>
      <c r="J26">
        <v>76</v>
      </c>
      <c r="K26">
        <v>75.5</v>
      </c>
      <c r="L26">
        <v>77</v>
      </c>
      <c r="M26">
        <v>80.5</v>
      </c>
      <c r="N26">
        <v>84.5</v>
      </c>
      <c r="O26">
        <v>89</v>
      </c>
      <c r="P26">
        <v>95</v>
      </c>
      <c r="Q26">
        <v>110</v>
      </c>
      <c r="R26">
        <v>131</v>
      </c>
      <c r="S26">
        <v>151</v>
      </c>
      <c r="T26">
        <v>167</v>
      </c>
      <c r="U26">
        <v>180</v>
      </c>
      <c r="V26">
        <v>196.5</v>
      </c>
      <c r="W26">
        <v>216.5</v>
      </c>
      <c r="X26">
        <v>225</v>
      </c>
      <c r="Y26">
        <v>220</v>
      </c>
      <c r="Z26">
        <v>177</v>
      </c>
      <c r="AA26">
        <v>137.5</v>
      </c>
      <c r="AB26">
        <v>0</v>
      </c>
      <c r="AC26">
        <v>90</v>
      </c>
      <c r="AD26">
        <v>81</v>
      </c>
      <c r="AE26">
        <v>90.5</v>
      </c>
      <c r="AF26">
        <v>94</v>
      </c>
      <c r="AG26">
        <v>101.5</v>
      </c>
      <c r="AH26">
        <v>109</v>
      </c>
      <c r="AI26">
        <v>116</v>
      </c>
      <c r="AJ26">
        <v>120.5</v>
      </c>
      <c r="AK26">
        <v>122.5</v>
      </c>
      <c r="AL26">
        <v>127</v>
      </c>
      <c r="AM26">
        <v>134</v>
      </c>
      <c r="AN26">
        <v>143</v>
      </c>
      <c r="AO26">
        <v>151.5</v>
      </c>
      <c r="AP26">
        <v>158</v>
      </c>
      <c r="AQ26">
        <v>166</v>
      </c>
      <c r="AR26">
        <v>177.5</v>
      </c>
      <c r="AS26">
        <v>189.5</v>
      </c>
      <c r="AT26">
        <v>187.5</v>
      </c>
      <c r="AU26">
        <v>176</v>
      </c>
      <c r="AV26">
        <v>192</v>
      </c>
      <c r="AW26">
        <v>227.4</v>
      </c>
    </row>
    <row r="27" spans="1:49" x14ac:dyDescent="0.25">
      <c r="C27" s="9"/>
      <c r="D27">
        <v>895</v>
      </c>
      <c r="E27">
        <v>84.4</v>
      </c>
      <c r="F27">
        <v>80</v>
      </c>
      <c r="G27">
        <v>78</v>
      </c>
      <c r="H27">
        <v>77</v>
      </c>
      <c r="I27">
        <v>76.5</v>
      </c>
      <c r="J27">
        <v>76</v>
      </c>
      <c r="K27">
        <v>76</v>
      </c>
      <c r="L27">
        <v>77.5</v>
      </c>
      <c r="M27">
        <v>80.5</v>
      </c>
      <c r="N27">
        <v>83.5</v>
      </c>
      <c r="O27">
        <v>87</v>
      </c>
      <c r="P27">
        <v>94.5</v>
      </c>
      <c r="Q27">
        <v>107.5</v>
      </c>
      <c r="R27">
        <v>125</v>
      </c>
      <c r="S27">
        <v>144</v>
      </c>
      <c r="T27">
        <v>160.5</v>
      </c>
      <c r="U27">
        <v>178.5</v>
      </c>
      <c r="V27">
        <v>197</v>
      </c>
      <c r="W27">
        <v>218</v>
      </c>
      <c r="X27">
        <v>233.5</v>
      </c>
      <c r="Y27">
        <v>235</v>
      </c>
      <c r="Z27">
        <v>226</v>
      </c>
      <c r="AA27">
        <v>206.5</v>
      </c>
      <c r="AB27">
        <v>173</v>
      </c>
      <c r="AC27">
        <v>0</v>
      </c>
      <c r="AD27">
        <v>94</v>
      </c>
      <c r="AE27">
        <v>76</v>
      </c>
      <c r="AF27">
        <v>88</v>
      </c>
      <c r="AG27">
        <v>94.5</v>
      </c>
      <c r="AH27">
        <v>102</v>
      </c>
      <c r="AI27">
        <v>109</v>
      </c>
      <c r="AJ27">
        <v>114</v>
      </c>
      <c r="AK27">
        <v>115.5</v>
      </c>
      <c r="AL27">
        <v>118</v>
      </c>
      <c r="AM27">
        <v>126.5</v>
      </c>
      <c r="AN27">
        <v>139</v>
      </c>
      <c r="AO27">
        <v>148.5</v>
      </c>
      <c r="AP27">
        <v>150.5</v>
      </c>
      <c r="AQ27">
        <v>154</v>
      </c>
      <c r="AR27">
        <v>168.5</v>
      </c>
      <c r="AS27">
        <v>185.5</v>
      </c>
      <c r="AT27">
        <v>182</v>
      </c>
      <c r="AU27">
        <v>168</v>
      </c>
      <c r="AV27">
        <v>213</v>
      </c>
      <c r="AW27">
        <v>238.5</v>
      </c>
    </row>
    <row r="28" spans="1:49" x14ac:dyDescent="0.25">
      <c r="C28" s="9"/>
      <c r="D28">
        <v>905</v>
      </c>
      <c r="E28">
        <v>83.4</v>
      </c>
      <c r="F28">
        <v>80.5</v>
      </c>
      <c r="G28">
        <v>78</v>
      </c>
      <c r="H28">
        <v>77</v>
      </c>
      <c r="I28">
        <v>76.5</v>
      </c>
      <c r="J28">
        <v>76.5</v>
      </c>
      <c r="K28">
        <v>76.5</v>
      </c>
      <c r="L28">
        <v>77.5</v>
      </c>
      <c r="M28">
        <v>80</v>
      </c>
      <c r="N28">
        <v>83.5</v>
      </c>
      <c r="O28">
        <v>87.5</v>
      </c>
      <c r="P28">
        <v>94</v>
      </c>
      <c r="Q28">
        <v>104</v>
      </c>
      <c r="R28">
        <v>118.5</v>
      </c>
      <c r="S28">
        <v>136.5</v>
      </c>
      <c r="T28">
        <v>155</v>
      </c>
      <c r="U28">
        <v>172.5</v>
      </c>
      <c r="V28">
        <v>195</v>
      </c>
      <c r="W28">
        <v>218</v>
      </c>
      <c r="X28">
        <v>235.5</v>
      </c>
      <c r="Y28">
        <v>243</v>
      </c>
      <c r="Z28">
        <v>243.5</v>
      </c>
      <c r="AA28">
        <v>239.5</v>
      </c>
      <c r="AB28">
        <v>221.5</v>
      </c>
      <c r="AC28">
        <v>173.5</v>
      </c>
      <c r="AD28">
        <v>0</v>
      </c>
      <c r="AE28">
        <v>82.5</v>
      </c>
      <c r="AF28">
        <v>76.5</v>
      </c>
      <c r="AG28">
        <v>90.5</v>
      </c>
      <c r="AH28">
        <v>96</v>
      </c>
      <c r="AI28">
        <v>103.5</v>
      </c>
      <c r="AJ28">
        <v>108.5</v>
      </c>
      <c r="AK28">
        <v>110.5</v>
      </c>
      <c r="AL28">
        <v>113</v>
      </c>
      <c r="AM28">
        <v>123.5</v>
      </c>
      <c r="AN28">
        <v>137</v>
      </c>
      <c r="AO28">
        <v>143</v>
      </c>
      <c r="AP28">
        <v>144</v>
      </c>
      <c r="AQ28">
        <v>148.5</v>
      </c>
      <c r="AR28">
        <v>169.5</v>
      </c>
      <c r="AS28">
        <v>190.5</v>
      </c>
      <c r="AT28">
        <v>185</v>
      </c>
      <c r="AU28">
        <v>172</v>
      </c>
      <c r="AV28">
        <v>218</v>
      </c>
      <c r="AW28">
        <v>497.3</v>
      </c>
    </row>
    <row r="29" spans="1:49" x14ac:dyDescent="0.25">
      <c r="C29" s="9"/>
      <c r="D29">
        <v>915</v>
      </c>
      <c r="E29">
        <v>84.5</v>
      </c>
      <c r="F29">
        <v>80.5</v>
      </c>
      <c r="G29">
        <v>78</v>
      </c>
      <c r="H29">
        <v>77</v>
      </c>
      <c r="I29">
        <v>77</v>
      </c>
      <c r="J29">
        <v>77</v>
      </c>
      <c r="K29">
        <v>77.5</v>
      </c>
      <c r="L29">
        <v>78.5</v>
      </c>
      <c r="M29">
        <v>81</v>
      </c>
      <c r="N29">
        <v>84.5</v>
      </c>
      <c r="O29">
        <v>88</v>
      </c>
      <c r="P29">
        <v>93</v>
      </c>
      <c r="Q29">
        <v>101.5</v>
      </c>
      <c r="R29">
        <v>115.5</v>
      </c>
      <c r="S29">
        <v>132</v>
      </c>
      <c r="T29">
        <v>147.5</v>
      </c>
      <c r="U29">
        <v>166</v>
      </c>
      <c r="V29">
        <v>189.5</v>
      </c>
      <c r="W29">
        <v>214.5</v>
      </c>
      <c r="X29">
        <v>234</v>
      </c>
      <c r="Y29">
        <v>246</v>
      </c>
      <c r="Z29">
        <v>253</v>
      </c>
      <c r="AA29">
        <v>256</v>
      </c>
      <c r="AB29">
        <v>252.5</v>
      </c>
      <c r="AC29">
        <v>221.5</v>
      </c>
      <c r="AD29">
        <v>179</v>
      </c>
      <c r="AE29">
        <v>0</v>
      </c>
      <c r="AF29">
        <v>97</v>
      </c>
      <c r="AG29">
        <v>79</v>
      </c>
      <c r="AH29">
        <v>92</v>
      </c>
      <c r="AI29">
        <v>97.5</v>
      </c>
      <c r="AJ29">
        <v>103.5</v>
      </c>
      <c r="AK29">
        <v>106</v>
      </c>
      <c r="AL29">
        <v>111.5</v>
      </c>
      <c r="AM29">
        <v>121.5</v>
      </c>
      <c r="AN29">
        <v>133.5</v>
      </c>
      <c r="AO29">
        <v>139</v>
      </c>
      <c r="AP29">
        <v>142</v>
      </c>
      <c r="AQ29">
        <v>152.5</v>
      </c>
      <c r="AR29">
        <v>176</v>
      </c>
      <c r="AS29">
        <v>200</v>
      </c>
      <c r="AT29">
        <v>197.5</v>
      </c>
      <c r="AU29">
        <v>185</v>
      </c>
      <c r="AV29">
        <v>229.5</v>
      </c>
      <c r="AW29">
        <v>228.5</v>
      </c>
    </row>
    <row r="30" spans="1:49" x14ac:dyDescent="0.25">
      <c r="C30" s="9"/>
      <c r="D30">
        <v>925</v>
      </c>
      <c r="E30">
        <v>85.6</v>
      </c>
      <c r="F30">
        <v>81</v>
      </c>
      <c r="G30">
        <v>78</v>
      </c>
      <c r="H30">
        <v>77</v>
      </c>
      <c r="I30">
        <v>77</v>
      </c>
      <c r="J30">
        <v>77.5</v>
      </c>
      <c r="K30">
        <v>78.5</v>
      </c>
      <c r="L30">
        <v>79.5</v>
      </c>
      <c r="M30">
        <v>82</v>
      </c>
      <c r="N30">
        <v>85</v>
      </c>
      <c r="O30">
        <v>87.5</v>
      </c>
      <c r="P30">
        <v>92.5</v>
      </c>
      <c r="Q30">
        <v>102</v>
      </c>
      <c r="R30">
        <v>113</v>
      </c>
      <c r="S30">
        <v>126</v>
      </c>
      <c r="T30">
        <v>139</v>
      </c>
      <c r="U30">
        <v>157.5</v>
      </c>
      <c r="V30">
        <v>182.5</v>
      </c>
      <c r="W30">
        <v>209</v>
      </c>
      <c r="X30">
        <v>230</v>
      </c>
      <c r="Y30">
        <v>245</v>
      </c>
      <c r="Z30">
        <v>258.5</v>
      </c>
      <c r="AA30">
        <v>267.5</v>
      </c>
      <c r="AB30">
        <v>270</v>
      </c>
      <c r="AC30">
        <v>264.5</v>
      </c>
      <c r="AD30">
        <v>253.5</v>
      </c>
      <c r="AE30">
        <v>225.5</v>
      </c>
      <c r="AF30">
        <v>0</v>
      </c>
      <c r="AG30">
        <v>112</v>
      </c>
      <c r="AH30">
        <v>80.5</v>
      </c>
      <c r="AI30">
        <v>92</v>
      </c>
      <c r="AJ30">
        <v>95.5</v>
      </c>
      <c r="AK30">
        <v>101</v>
      </c>
      <c r="AL30">
        <v>109</v>
      </c>
      <c r="AM30">
        <v>120</v>
      </c>
      <c r="AN30">
        <v>132</v>
      </c>
      <c r="AO30">
        <v>140.5</v>
      </c>
      <c r="AP30">
        <v>148.5</v>
      </c>
      <c r="AQ30">
        <v>165.5</v>
      </c>
      <c r="AR30">
        <v>190.5</v>
      </c>
      <c r="AS30">
        <v>211.5</v>
      </c>
      <c r="AT30">
        <v>209</v>
      </c>
      <c r="AU30">
        <v>203</v>
      </c>
      <c r="AV30">
        <v>221</v>
      </c>
      <c r="AW30">
        <v>282.5</v>
      </c>
    </row>
    <row r="31" spans="1:49" x14ac:dyDescent="0.25">
      <c r="C31" s="9"/>
      <c r="D31">
        <v>935</v>
      </c>
      <c r="E31">
        <v>84.5</v>
      </c>
      <c r="F31">
        <v>81.5</v>
      </c>
      <c r="G31">
        <v>78.5</v>
      </c>
      <c r="H31">
        <v>77.5</v>
      </c>
      <c r="I31">
        <v>77.5</v>
      </c>
      <c r="J31">
        <v>78</v>
      </c>
      <c r="K31">
        <v>78.5</v>
      </c>
      <c r="L31">
        <v>80</v>
      </c>
      <c r="M31">
        <v>82.5</v>
      </c>
      <c r="N31">
        <v>85</v>
      </c>
      <c r="O31">
        <v>87.5</v>
      </c>
      <c r="P31">
        <v>92.5</v>
      </c>
      <c r="Q31">
        <v>101</v>
      </c>
      <c r="R31">
        <v>108.5</v>
      </c>
      <c r="S31">
        <v>118</v>
      </c>
      <c r="T31">
        <v>130</v>
      </c>
      <c r="U31">
        <v>148</v>
      </c>
      <c r="V31">
        <v>174</v>
      </c>
      <c r="W31">
        <v>202.5</v>
      </c>
      <c r="X31">
        <v>226</v>
      </c>
      <c r="Y31">
        <v>253.5</v>
      </c>
      <c r="Z31">
        <v>282.5</v>
      </c>
      <c r="AA31">
        <v>309.5</v>
      </c>
      <c r="AB31">
        <v>320</v>
      </c>
      <c r="AC31">
        <v>328</v>
      </c>
      <c r="AD31">
        <v>344.5</v>
      </c>
      <c r="AE31">
        <v>342.5</v>
      </c>
      <c r="AF31">
        <v>291.5</v>
      </c>
      <c r="AG31">
        <v>0</v>
      </c>
      <c r="AH31">
        <v>123</v>
      </c>
      <c r="AI31">
        <v>84.5</v>
      </c>
      <c r="AJ31">
        <v>95</v>
      </c>
      <c r="AK31">
        <v>97.5</v>
      </c>
      <c r="AL31">
        <v>108</v>
      </c>
      <c r="AM31">
        <v>121.5</v>
      </c>
      <c r="AN31">
        <v>133.5</v>
      </c>
      <c r="AO31">
        <v>145.5</v>
      </c>
      <c r="AP31">
        <v>159.5</v>
      </c>
      <c r="AQ31">
        <v>179</v>
      </c>
      <c r="AR31">
        <v>201</v>
      </c>
      <c r="AS31">
        <v>222</v>
      </c>
      <c r="AT31">
        <v>228.5</v>
      </c>
      <c r="AU31">
        <v>229.5</v>
      </c>
      <c r="AV31">
        <v>245.5</v>
      </c>
      <c r="AW31">
        <v>271.8</v>
      </c>
    </row>
    <row r="32" spans="1:49" x14ac:dyDescent="0.25">
      <c r="C32" s="9"/>
      <c r="D32">
        <v>945</v>
      </c>
      <c r="E32">
        <v>86.5</v>
      </c>
      <c r="F32">
        <v>81.5</v>
      </c>
      <c r="G32">
        <v>79</v>
      </c>
      <c r="H32">
        <v>78</v>
      </c>
      <c r="I32">
        <v>78</v>
      </c>
      <c r="J32">
        <v>78</v>
      </c>
      <c r="K32">
        <v>79</v>
      </c>
      <c r="L32">
        <v>80.5</v>
      </c>
      <c r="M32">
        <v>82.5</v>
      </c>
      <c r="N32">
        <v>85.5</v>
      </c>
      <c r="O32">
        <v>88</v>
      </c>
      <c r="P32">
        <v>91</v>
      </c>
      <c r="Q32">
        <v>96.5</v>
      </c>
      <c r="R32">
        <v>102</v>
      </c>
      <c r="S32">
        <v>109.5</v>
      </c>
      <c r="T32">
        <v>120</v>
      </c>
      <c r="U32">
        <v>138</v>
      </c>
      <c r="V32">
        <v>166.5</v>
      </c>
      <c r="W32">
        <v>198</v>
      </c>
      <c r="X32">
        <v>228.5</v>
      </c>
      <c r="Y32">
        <v>274</v>
      </c>
      <c r="Z32">
        <v>322.5</v>
      </c>
      <c r="AA32">
        <v>356</v>
      </c>
      <c r="AB32">
        <v>377</v>
      </c>
      <c r="AC32">
        <v>394</v>
      </c>
      <c r="AD32">
        <v>416.5</v>
      </c>
      <c r="AE32">
        <v>425.5</v>
      </c>
      <c r="AF32">
        <v>397.5</v>
      </c>
      <c r="AG32">
        <v>319.5</v>
      </c>
      <c r="AH32">
        <v>0</v>
      </c>
      <c r="AI32">
        <v>127.5</v>
      </c>
      <c r="AJ32">
        <v>87.5</v>
      </c>
      <c r="AK32">
        <v>99.5</v>
      </c>
      <c r="AL32">
        <v>108</v>
      </c>
      <c r="AM32">
        <v>121</v>
      </c>
      <c r="AN32">
        <v>134.5</v>
      </c>
      <c r="AO32">
        <v>150.5</v>
      </c>
      <c r="AP32">
        <v>168.5</v>
      </c>
      <c r="AQ32">
        <v>189.5</v>
      </c>
      <c r="AR32">
        <v>211.5</v>
      </c>
      <c r="AS32">
        <v>235</v>
      </c>
      <c r="AT32">
        <v>250</v>
      </c>
      <c r="AU32">
        <v>258.5</v>
      </c>
      <c r="AV32">
        <v>266.5</v>
      </c>
      <c r="AW32">
        <v>270</v>
      </c>
    </row>
    <row r="33" spans="3:49" x14ac:dyDescent="0.25">
      <c r="C33" s="9"/>
      <c r="D33">
        <v>955</v>
      </c>
      <c r="E33">
        <v>85.2</v>
      </c>
      <c r="F33">
        <v>82</v>
      </c>
      <c r="G33">
        <v>79</v>
      </c>
      <c r="H33">
        <v>78</v>
      </c>
      <c r="I33">
        <v>78</v>
      </c>
      <c r="J33">
        <v>79</v>
      </c>
      <c r="K33">
        <v>79.5</v>
      </c>
      <c r="L33">
        <v>81</v>
      </c>
      <c r="M33">
        <v>83</v>
      </c>
      <c r="N33">
        <v>84</v>
      </c>
      <c r="O33">
        <v>85.5</v>
      </c>
      <c r="P33">
        <v>87</v>
      </c>
      <c r="Q33">
        <v>92.5</v>
      </c>
      <c r="R33">
        <v>97.5</v>
      </c>
      <c r="S33">
        <v>102.5</v>
      </c>
      <c r="T33">
        <v>114</v>
      </c>
      <c r="U33">
        <v>130.5</v>
      </c>
      <c r="V33">
        <v>161.5</v>
      </c>
      <c r="W33">
        <v>194.5</v>
      </c>
      <c r="X33">
        <v>232.5</v>
      </c>
      <c r="Y33">
        <v>287.5</v>
      </c>
      <c r="Z33">
        <v>343.5</v>
      </c>
      <c r="AA33">
        <v>377.5</v>
      </c>
      <c r="AB33">
        <v>403.5</v>
      </c>
      <c r="AC33">
        <v>429.5</v>
      </c>
      <c r="AD33">
        <v>455.5</v>
      </c>
      <c r="AE33">
        <v>469</v>
      </c>
      <c r="AF33">
        <v>465.5</v>
      </c>
      <c r="AG33">
        <v>420.5</v>
      </c>
      <c r="AH33">
        <v>333</v>
      </c>
      <c r="AI33">
        <v>0</v>
      </c>
      <c r="AJ33">
        <v>136.5</v>
      </c>
      <c r="AK33">
        <v>96</v>
      </c>
      <c r="AL33">
        <v>110.5</v>
      </c>
      <c r="AM33">
        <v>121.5</v>
      </c>
      <c r="AN33">
        <v>139.5</v>
      </c>
      <c r="AO33">
        <v>159.5</v>
      </c>
      <c r="AP33">
        <v>180.5</v>
      </c>
      <c r="AQ33">
        <v>201</v>
      </c>
      <c r="AR33">
        <v>221</v>
      </c>
      <c r="AS33">
        <v>242.5</v>
      </c>
      <c r="AT33">
        <v>261.5</v>
      </c>
      <c r="AU33">
        <v>269.5</v>
      </c>
      <c r="AV33">
        <v>276.5</v>
      </c>
      <c r="AW33">
        <v>293.39999999999998</v>
      </c>
    </row>
    <row r="34" spans="3:49" x14ac:dyDescent="0.25">
      <c r="D34">
        <v>965</v>
      </c>
      <c r="E34">
        <v>85.5</v>
      </c>
      <c r="F34">
        <v>82</v>
      </c>
      <c r="G34">
        <v>79.5</v>
      </c>
      <c r="H34">
        <v>78.5</v>
      </c>
      <c r="I34">
        <v>78.5</v>
      </c>
      <c r="J34">
        <v>79</v>
      </c>
      <c r="K34">
        <v>79.5</v>
      </c>
      <c r="L34">
        <v>80.5</v>
      </c>
      <c r="M34">
        <v>83</v>
      </c>
      <c r="N34">
        <v>83</v>
      </c>
      <c r="O34">
        <v>85</v>
      </c>
      <c r="P34">
        <v>90</v>
      </c>
      <c r="Q34">
        <v>92</v>
      </c>
      <c r="R34">
        <v>97</v>
      </c>
      <c r="S34">
        <v>102</v>
      </c>
      <c r="T34">
        <v>111</v>
      </c>
      <c r="U34">
        <v>125.5</v>
      </c>
      <c r="V34">
        <v>152</v>
      </c>
      <c r="W34">
        <v>187</v>
      </c>
      <c r="X34">
        <v>230.5</v>
      </c>
      <c r="Y34">
        <v>291</v>
      </c>
      <c r="Z34">
        <v>347.5</v>
      </c>
      <c r="AA34">
        <v>383.5</v>
      </c>
      <c r="AB34">
        <v>419</v>
      </c>
      <c r="AC34">
        <v>456.5</v>
      </c>
      <c r="AD34">
        <v>492.5</v>
      </c>
      <c r="AE34">
        <v>507</v>
      </c>
      <c r="AF34">
        <v>502.5</v>
      </c>
      <c r="AG34">
        <v>484.5</v>
      </c>
      <c r="AH34">
        <v>439.5</v>
      </c>
      <c r="AI34">
        <v>355</v>
      </c>
      <c r="AJ34">
        <v>0</v>
      </c>
      <c r="AK34">
        <v>161</v>
      </c>
      <c r="AL34">
        <v>123.5</v>
      </c>
      <c r="AM34">
        <v>144</v>
      </c>
      <c r="AN34">
        <v>145</v>
      </c>
      <c r="AO34">
        <v>162.5</v>
      </c>
      <c r="AP34">
        <v>186</v>
      </c>
      <c r="AQ34">
        <v>208.5</v>
      </c>
      <c r="AR34">
        <v>231.5</v>
      </c>
      <c r="AS34">
        <v>251.5</v>
      </c>
      <c r="AT34">
        <v>266</v>
      </c>
      <c r="AU34">
        <v>275</v>
      </c>
      <c r="AV34">
        <v>286</v>
      </c>
      <c r="AW34">
        <v>300.89999999999998</v>
      </c>
    </row>
    <row r="35" spans="3:49" x14ac:dyDescent="0.25">
      <c r="D35">
        <v>975</v>
      </c>
      <c r="E35">
        <v>86.2</v>
      </c>
      <c r="F35">
        <v>82.5</v>
      </c>
      <c r="G35">
        <v>80</v>
      </c>
      <c r="H35">
        <v>79</v>
      </c>
      <c r="I35">
        <v>79</v>
      </c>
      <c r="J35">
        <v>79</v>
      </c>
      <c r="K35">
        <v>79.5</v>
      </c>
      <c r="L35">
        <v>80</v>
      </c>
      <c r="M35">
        <v>81.5</v>
      </c>
      <c r="N35">
        <v>84</v>
      </c>
      <c r="O35">
        <v>87</v>
      </c>
      <c r="P35">
        <v>89.5</v>
      </c>
      <c r="Q35">
        <v>93</v>
      </c>
      <c r="R35">
        <v>94.5</v>
      </c>
      <c r="S35">
        <v>98.5</v>
      </c>
      <c r="T35">
        <v>103</v>
      </c>
      <c r="U35">
        <v>116</v>
      </c>
      <c r="V35">
        <v>140.5</v>
      </c>
      <c r="W35">
        <v>177</v>
      </c>
      <c r="X35">
        <v>225</v>
      </c>
      <c r="Y35">
        <v>289</v>
      </c>
      <c r="Z35">
        <v>348</v>
      </c>
      <c r="AA35">
        <v>390.5</v>
      </c>
      <c r="AB35">
        <v>438</v>
      </c>
      <c r="AC35">
        <v>490.5</v>
      </c>
      <c r="AD35">
        <v>527.5</v>
      </c>
      <c r="AE35">
        <v>531.5</v>
      </c>
      <c r="AF35">
        <v>520.5</v>
      </c>
      <c r="AG35">
        <v>512.5</v>
      </c>
      <c r="AH35">
        <v>508</v>
      </c>
      <c r="AI35">
        <v>467.5</v>
      </c>
      <c r="AJ35">
        <v>376.5</v>
      </c>
      <c r="AK35">
        <v>0</v>
      </c>
      <c r="AL35">
        <v>203.5</v>
      </c>
      <c r="AM35">
        <v>158</v>
      </c>
      <c r="AN35">
        <v>176</v>
      </c>
      <c r="AO35">
        <v>168</v>
      </c>
      <c r="AP35">
        <v>190.5</v>
      </c>
      <c r="AQ35">
        <v>218</v>
      </c>
      <c r="AR35">
        <v>241</v>
      </c>
      <c r="AS35">
        <v>259</v>
      </c>
      <c r="AT35">
        <v>273.5</v>
      </c>
      <c r="AU35">
        <v>283.5</v>
      </c>
      <c r="AV35">
        <v>295</v>
      </c>
      <c r="AW35">
        <v>304.5</v>
      </c>
    </row>
    <row r="36" spans="3:49" x14ac:dyDescent="0.25">
      <c r="D36">
        <v>985</v>
      </c>
      <c r="E36">
        <v>86</v>
      </c>
      <c r="F36">
        <v>82.5</v>
      </c>
      <c r="G36">
        <v>80</v>
      </c>
      <c r="H36">
        <v>79</v>
      </c>
      <c r="I36">
        <v>79</v>
      </c>
      <c r="J36">
        <v>79</v>
      </c>
      <c r="K36">
        <v>79</v>
      </c>
      <c r="L36">
        <v>79</v>
      </c>
      <c r="M36">
        <v>80.5</v>
      </c>
      <c r="N36">
        <v>82.5</v>
      </c>
      <c r="O36">
        <v>85</v>
      </c>
      <c r="P36">
        <v>88.5</v>
      </c>
      <c r="Q36">
        <v>92</v>
      </c>
      <c r="R36">
        <v>94</v>
      </c>
      <c r="S36">
        <v>95.5</v>
      </c>
      <c r="T36">
        <v>101.5</v>
      </c>
      <c r="U36">
        <v>111</v>
      </c>
      <c r="V36">
        <v>133</v>
      </c>
      <c r="W36">
        <v>170.5</v>
      </c>
      <c r="X36">
        <v>218.5</v>
      </c>
      <c r="Y36">
        <v>290</v>
      </c>
      <c r="Z36">
        <v>357</v>
      </c>
      <c r="AA36">
        <v>406</v>
      </c>
      <c r="AB36">
        <v>456</v>
      </c>
      <c r="AC36">
        <v>508.5</v>
      </c>
      <c r="AD36">
        <v>540</v>
      </c>
      <c r="AE36">
        <v>539.5</v>
      </c>
      <c r="AF36">
        <v>529</v>
      </c>
      <c r="AG36">
        <v>532</v>
      </c>
      <c r="AH36">
        <v>540</v>
      </c>
      <c r="AI36">
        <v>539</v>
      </c>
      <c r="AJ36">
        <v>495</v>
      </c>
      <c r="AK36">
        <v>403.5</v>
      </c>
      <c r="AL36">
        <v>0</v>
      </c>
      <c r="AM36">
        <v>221.5</v>
      </c>
      <c r="AN36">
        <v>159.5</v>
      </c>
      <c r="AO36">
        <v>180.5</v>
      </c>
      <c r="AP36">
        <v>195</v>
      </c>
      <c r="AQ36">
        <v>221.5</v>
      </c>
      <c r="AR36">
        <v>246</v>
      </c>
      <c r="AS36">
        <v>266</v>
      </c>
      <c r="AT36">
        <v>279</v>
      </c>
      <c r="AU36">
        <v>289</v>
      </c>
      <c r="AV36">
        <v>302.5</v>
      </c>
      <c r="AW36">
        <v>325.2</v>
      </c>
    </row>
    <row r="37" spans="3:49" x14ac:dyDescent="0.25">
      <c r="D37">
        <v>995</v>
      </c>
      <c r="E37">
        <v>86</v>
      </c>
      <c r="F37">
        <v>82.5</v>
      </c>
      <c r="G37">
        <v>80.5</v>
      </c>
      <c r="H37">
        <v>79.5</v>
      </c>
      <c r="I37">
        <v>79</v>
      </c>
      <c r="J37">
        <v>79</v>
      </c>
      <c r="K37">
        <v>78.5</v>
      </c>
      <c r="L37">
        <v>79</v>
      </c>
      <c r="M37">
        <v>80</v>
      </c>
      <c r="N37">
        <v>82.5</v>
      </c>
      <c r="O37">
        <v>85</v>
      </c>
      <c r="P37">
        <v>88</v>
      </c>
      <c r="Q37">
        <v>92</v>
      </c>
      <c r="R37">
        <v>95.5</v>
      </c>
      <c r="S37">
        <v>100</v>
      </c>
      <c r="T37">
        <v>101.5</v>
      </c>
      <c r="U37">
        <v>109</v>
      </c>
      <c r="V37">
        <v>128.5</v>
      </c>
      <c r="W37">
        <v>162</v>
      </c>
      <c r="X37">
        <v>216</v>
      </c>
      <c r="Y37">
        <v>295</v>
      </c>
      <c r="Z37">
        <v>369.5</v>
      </c>
      <c r="AA37">
        <v>418</v>
      </c>
      <c r="AB37">
        <v>463.5</v>
      </c>
      <c r="AC37">
        <v>509</v>
      </c>
      <c r="AD37">
        <v>539.5</v>
      </c>
      <c r="AE37">
        <v>543.5</v>
      </c>
      <c r="AF37">
        <v>536</v>
      </c>
      <c r="AG37">
        <v>545.5</v>
      </c>
      <c r="AH37">
        <v>572</v>
      </c>
      <c r="AI37">
        <v>591</v>
      </c>
      <c r="AJ37">
        <v>586</v>
      </c>
      <c r="AK37">
        <v>532.5</v>
      </c>
      <c r="AL37">
        <v>431</v>
      </c>
      <c r="AM37">
        <v>0</v>
      </c>
      <c r="AN37">
        <v>223.5</v>
      </c>
      <c r="AO37">
        <v>182.5</v>
      </c>
      <c r="AP37">
        <v>218</v>
      </c>
      <c r="AQ37">
        <v>228.5</v>
      </c>
      <c r="AR37">
        <v>251.5</v>
      </c>
      <c r="AS37">
        <v>273</v>
      </c>
      <c r="AT37">
        <v>286.5</v>
      </c>
      <c r="AU37">
        <v>298</v>
      </c>
      <c r="AV37">
        <v>314.5</v>
      </c>
      <c r="AW37">
        <v>337.1</v>
      </c>
    </row>
    <row r="38" spans="3:49" x14ac:dyDescent="0.25">
      <c r="D38">
        <v>1005</v>
      </c>
      <c r="E38">
        <v>85.7</v>
      </c>
      <c r="F38">
        <v>83</v>
      </c>
      <c r="G38">
        <v>80.5</v>
      </c>
      <c r="H38">
        <v>79.5</v>
      </c>
      <c r="I38">
        <v>79.5</v>
      </c>
      <c r="J38">
        <v>79</v>
      </c>
      <c r="K38">
        <v>79.5</v>
      </c>
      <c r="L38">
        <v>80</v>
      </c>
      <c r="M38">
        <v>81.5</v>
      </c>
      <c r="N38">
        <v>83.5</v>
      </c>
      <c r="O38">
        <v>86.5</v>
      </c>
      <c r="P38">
        <v>89</v>
      </c>
      <c r="Q38">
        <v>94</v>
      </c>
      <c r="R38">
        <v>99.5</v>
      </c>
      <c r="S38">
        <v>105</v>
      </c>
      <c r="T38">
        <v>108</v>
      </c>
      <c r="U38">
        <v>109</v>
      </c>
      <c r="V38">
        <v>125</v>
      </c>
      <c r="W38">
        <v>156.5</v>
      </c>
      <c r="X38">
        <v>216.5</v>
      </c>
      <c r="Y38">
        <v>299.5</v>
      </c>
      <c r="Z38">
        <v>376</v>
      </c>
      <c r="AA38">
        <v>423.5</v>
      </c>
      <c r="AB38">
        <v>468</v>
      </c>
      <c r="AC38">
        <v>513.5</v>
      </c>
      <c r="AD38">
        <v>546</v>
      </c>
      <c r="AE38">
        <v>551.5</v>
      </c>
      <c r="AF38">
        <v>546.5</v>
      </c>
      <c r="AG38">
        <v>567</v>
      </c>
      <c r="AH38">
        <v>606</v>
      </c>
      <c r="AI38">
        <v>638</v>
      </c>
      <c r="AJ38">
        <v>638</v>
      </c>
      <c r="AK38">
        <v>616.5</v>
      </c>
      <c r="AL38">
        <v>556</v>
      </c>
      <c r="AM38">
        <v>443.5</v>
      </c>
      <c r="AN38">
        <v>0</v>
      </c>
      <c r="AO38">
        <v>240.5</v>
      </c>
      <c r="AP38">
        <v>205.5</v>
      </c>
      <c r="AQ38">
        <v>242.5</v>
      </c>
      <c r="AR38">
        <v>258.5</v>
      </c>
      <c r="AS38">
        <v>282</v>
      </c>
      <c r="AT38">
        <v>297</v>
      </c>
      <c r="AU38">
        <v>308</v>
      </c>
      <c r="AV38">
        <v>324</v>
      </c>
      <c r="AW38">
        <v>347.4</v>
      </c>
    </row>
    <row r="39" spans="3:49" x14ac:dyDescent="0.25">
      <c r="D39">
        <v>1015</v>
      </c>
      <c r="E39">
        <v>87.1</v>
      </c>
      <c r="F39">
        <v>83</v>
      </c>
      <c r="G39">
        <v>80.5</v>
      </c>
      <c r="H39">
        <v>80</v>
      </c>
      <c r="I39">
        <v>80</v>
      </c>
      <c r="J39">
        <v>79.5</v>
      </c>
      <c r="K39">
        <v>80</v>
      </c>
      <c r="L39">
        <v>81</v>
      </c>
      <c r="M39">
        <v>83</v>
      </c>
      <c r="N39">
        <v>86</v>
      </c>
      <c r="O39">
        <v>89.5</v>
      </c>
      <c r="P39">
        <v>92.5</v>
      </c>
      <c r="Q39">
        <v>99.5</v>
      </c>
      <c r="R39">
        <v>108</v>
      </c>
      <c r="S39">
        <v>115</v>
      </c>
      <c r="T39">
        <v>115</v>
      </c>
      <c r="U39">
        <v>113.5</v>
      </c>
      <c r="V39">
        <v>125.5</v>
      </c>
      <c r="W39">
        <v>156.5</v>
      </c>
      <c r="X39">
        <v>216</v>
      </c>
      <c r="Y39">
        <v>302</v>
      </c>
      <c r="Z39">
        <v>378</v>
      </c>
      <c r="AA39">
        <v>426</v>
      </c>
      <c r="AB39">
        <v>475.5</v>
      </c>
      <c r="AC39">
        <v>527</v>
      </c>
      <c r="AD39">
        <v>562</v>
      </c>
      <c r="AE39">
        <v>565.5</v>
      </c>
      <c r="AF39">
        <v>560.5</v>
      </c>
      <c r="AG39">
        <v>583.5</v>
      </c>
      <c r="AH39">
        <v>629.5</v>
      </c>
      <c r="AI39">
        <v>657</v>
      </c>
      <c r="AJ39">
        <v>667</v>
      </c>
      <c r="AK39">
        <v>650</v>
      </c>
      <c r="AL39">
        <v>627</v>
      </c>
      <c r="AM39">
        <v>556.5</v>
      </c>
      <c r="AN39">
        <v>436</v>
      </c>
      <c r="AO39">
        <v>0</v>
      </c>
      <c r="AP39">
        <v>251</v>
      </c>
      <c r="AQ39">
        <v>236</v>
      </c>
      <c r="AR39">
        <v>283</v>
      </c>
      <c r="AS39">
        <v>293</v>
      </c>
      <c r="AT39">
        <v>306</v>
      </c>
      <c r="AU39">
        <v>316.5</v>
      </c>
      <c r="AV39">
        <v>330.5</v>
      </c>
      <c r="AW39">
        <v>354.7</v>
      </c>
    </row>
    <row r="40" spans="3:49" x14ac:dyDescent="0.25">
      <c r="D40">
        <v>1025</v>
      </c>
      <c r="E40">
        <v>86.8</v>
      </c>
      <c r="F40">
        <v>83.5</v>
      </c>
      <c r="G40">
        <v>81</v>
      </c>
      <c r="H40">
        <v>80</v>
      </c>
      <c r="I40">
        <v>80</v>
      </c>
      <c r="J40">
        <v>80</v>
      </c>
      <c r="K40">
        <v>80.5</v>
      </c>
      <c r="L40">
        <v>82</v>
      </c>
      <c r="M40">
        <v>84</v>
      </c>
      <c r="N40">
        <v>87</v>
      </c>
      <c r="O40">
        <v>90.5</v>
      </c>
      <c r="P40">
        <v>94</v>
      </c>
      <c r="Q40">
        <v>103</v>
      </c>
      <c r="R40">
        <v>114</v>
      </c>
      <c r="S40">
        <v>119.5</v>
      </c>
      <c r="T40">
        <v>119</v>
      </c>
      <c r="U40">
        <v>116.5</v>
      </c>
      <c r="V40">
        <v>128</v>
      </c>
      <c r="W40">
        <v>160</v>
      </c>
      <c r="X40">
        <v>219.5</v>
      </c>
      <c r="Y40">
        <v>303.5</v>
      </c>
      <c r="Z40">
        <v>379</v>
      </c>
      <c r="AA40">
        <v>428</v>
      </c>
      <c r="AB40">
        <v>481.5</v>
      </c>
      <c r="AC40">
        <v>538</v>
      </c>
      <c r="AD40">
        <v>570.5</v>
      </c>
      <c r="AE40">
        <v>573.5</v>
      </c>
      <c r="AF40">
        <v>571</v>
      </c>
      <c r="AG40">
        <v>594</v>
      </c>
      <c r="AH40">
        <v>640.5</v>
      </c>
      <c r="AI40">
        <v>672.5</v>
      </c>
      <c r="AJ40">
        <v>674.5</v>
      </c>
      <c r="AK40">
        <v>667</v>
      </c>
      <c r="AL40">
        <v>649.5</v>
      </c>
      <c r="AM40">
        <v>621.5</v>
      </c>
      <c r="AN40">
        <v>545.5</v>
      </c>
      <c r="AO40">
        <v>433.5</v>
      </c>
      <c r="AP40">
        <v>0</v>
      </c>
      <c r="AQ40">
        <v>292</v>
      </c>
      <c r="AR40">
        <v>279.5</v>
      </c>
      <c r="AS40">
        <v>325</v>
      </c>
      <c r="AT40">
        <v>316.5</v>
      </c>
      <c r="AU40">
        <v>321.5</v>
      </c>
      <c r="AV40">
        <v>336</v>
      </c>
      <c r="AW40">
        <v>342.7</v>
      </c>
    </row>
    <row r="41" spans="3:49" x14ac:dyDescent="0.25">
      <c r="D41">
        <v>1035</v>
      </c>
      <c r="E41">
        <v>86.7</v>
      </c>
      <c r="F41">
        <v>84</v>
      </c>
      <c r="G41">
        <v>81.5</v>
      </c>
      <c r="H41">
        <v>80.5</v>
      </c>
      <c r="I41">
        <v>80</v>
      </c>
      <c r="J41">
        <v>80</v>
      </c>
      <c r="K41">
        <v>80.5</v>
      </c>
      <c r="L41">
        <v>81.5</v>
      </c>
      <c r="M41">
        <v>83</v>
      </c>
      <c r="N41">
        <v>86</v>
      </c>
      <c r="O41">
        <v>90</v>
      </c>
      <c r="P41">
        <v>94.5</v>
      </c>
      <c r="Q41">
        <v>103</v>
      </c>
      <c r="R41">
        <v>113</v>
      </c>
      <c r="S41">
        <v>117</v>
      </c>
      <c r="T41">
        <v>113</v>
      </c>
      <c r="U41">
        <v>116</v>
      </c>
      <c r="V41">
        <v>134.5</v>
      </c>
      <c r="W41">
        <v>169.5</v>
      </c>
      <c r="X41">
        <v>227</v>
      </c>
      <c r="Y41">
        <v>306</v>
      </c>
      <c r="Z41">
        <v>380</v>
      </c>
      <c r="AA41">
        <v>429.5</v>
      </c>
      <c r="AB41">
        <v>480.5</v>
      </c>
      <c r="AC41">
        <v>533</v>
      </c>
      <c r="AD41">
        <v>563.5</v>
      </c>
      <c r="AE41">
        <v>570.5</v>
      </c>
      <c r="AF41">
        <v>574.5</v>
      </c>
      <c r="AG41">
        <v>601</v>
      </c>
      <c r="AH41">
        <v>646</v>
      </c>
      <c r="AI41">
        <v>679</v>
      </c>
      <c r="AJ41">
        <v>686.5</v>
      </c>
      <c r="AK41">
        <v>675</v>
      </c>
      <c r="AL41">
        <v>666.5</v>
      </c>
      <c r="AM41">
        <v>648.5</v>
      </c>
      <c r="AN41">
        <v>622</v>
      </c>
      <c r="AO41">
        <v>555.5</v>
      </c>
      <c r="AP41">
        <v>450.5</v>
      </c>
      <c r="AQ41">
        <v>0</v>
      </c>
      <c r="AR41">
        <v>323</v>
      </c>
      <c r="AS41">
        <v>301.5</v>
      </c>
      <c r="AT41">
        <v>338.5</v>
      </c>
      <c r="AU41">
        <v>329</v>
      </c>
      <c r="AV41">
        <v>337.5</v>
      </c>
      <c r="AW41">
        <v>368.2</v>
      </c>
    </row>
    <row r="42" spans="3:49" x14ac:dyDescent="0.25">
      <c r="D42">
        <v>1045</v>
      </c>
      <c r="E42">
        <v>87.1</v>
      </c>
      <c r="F42">
        <v>84</v>
      </c>
      <c r="G42">
        <v>81.5</v>
      </c>
      <c r="H42">
        <v>80.5</v>
      </c>
      <c r="I42">
        <v>80</v>
      </c>
      <c r="J42">
        <v>80</v>
      </c>
      <c r="K42">
        <v>80</v>
      </c>
      <c r="L42">
        <v>80.5</v>
      </c>
      <c r="M42">
        <v>82</v>
      </c>
      <c r="N42">
        <v>85</v>
      </c>
      <c r="O42">
        <v>89.5</v>
      </c>
      <c r="P42">
        <v>95</v>
      </c>
      <c r="Q42">
        <v>101.5</v>
      </c>
      <c r="R42">
        <v>107.5</v>
      </c>
      <c r="S42">
        <v>109</v>
      </c>
      <c r="T42">
        <v>108.5</v>
      </c>
      <c r="U42">
        <v>114.5</v>
      </c>
      <c r="V42">
        <v>139</v>
      </c>
      <c r="W42">
        <v>173.5</v>
      </c>
      <c r="X42">
        <v>228.5</v>
      </c>
      <c r="Y42">
        <v>306</v>
      </c>
      <c r="Z42">
        <v>379</v>
      </c>
      <c r="AA42">
        <v>428</v>
      </c>
      <c r="AB42">
        <v>474</v>
      </c>
      <c r="AC42">
        <v>520.5</v>
      </c>
      <c r="AD42">
        <v>550</v>
      </c>
      <c r="AE42">
        <v>562</v>
      </c>
      <c r="AF42">
        <v>573</v>
      </c>
      <c r="AG42">
        <v>603.5</v>
      </c>
      <c r="AH42">
        <v>653.5</v>
      </c>
      <c r="AI42">
        <v>695</v>
      </c>
      <c r="AJ42">
        <v>706.5</v>
      </c>
      <c r="AK42">
        <v>693</v>
      </c>
      <c r="AL42">
        <v>674.5</v>
      </c>
      <c r="AM42">
        <v>666.5</v>
      </c>
      <c r="AN42">
        <v>654.5</v>
      </c>
      <c r="AO42">
        <v>635.5</v>
      </c>
      <c r="AP42">
        <v>566.5</v>
      </c>
      <c r="AQ42">
        <v>458</v>
      </c>
      <c r="AR42">
        <v>0</v>
      </c>
      <c r="AS42">
        <v>335.5</v>
      </c>
      <c r="AT42">
        <v>316</v>
      </c>
      <c r="AU42">
        <v>356.5</v>
      </c>
      <c r="AV42">
        <v>350.5</v>
      </c>
      <c r="AW42">
        <v>348.7</v>
      </c>
    </row>
    <row r="43" spans="3:49" x14ac:dyDescent="0.25">
      <c r="D43">
        <v>1055</v>
      </c>
      <c r="E43">
        <v>87.9</v>
      </c>
      <c r="F43">
        <v>84.5</v>
      </c>
      <c r="G43">
        <v>82</v>
      </c>
      <c r="H43">
        <v>80.5</v>
      </c>
      <c r="I43">
        <v>80.5</v>
      </c>
      <c r="J43">
        <v>80.5</v>
      </c>
      <c r="K43">
        <v>80</v>
      </c>
      <c r="L43">
        <v>80</v>
      </c>
      <c r="M43">
        <v>81</v>
      </c>
      <c r="N43">
        <v>84.5</v>
      </c>
      <c r="O43">
        <v>89</v>
      </c>
      <c r="P43">
        <v>94</v>
      </c>
      <c r="Q43">
        <v>99.5</v>
      </c>
      <c r="R43">
        <v>103.5</v>
      </c>
      <c r="S43">
        <v>103</v>
      </c>
      <c r="T43">
        <v>104</v>
      </c>
      <c r="U43">
        <v>111</v>
      </c>
      <c r="V43">
        <v>134.5</v>
      </c>
      <c r="W43">
        <v>169.5</v>
      </c>
      <c r="X43">
        <v>225.5</v>
      </c>
      <c r="Y43">
        <v>305</v>
      </c>
      <c r="Z43">
        <v>379.5</v>
      </c>
      <c r="AA43">
        <v>428.5</v>
      </c>
      <c r="AB43">
        <v>474</v>
      </c>
      <c r="AC43">
        <v>519</v>
      </c>
      <c r="AD43">
        <v>551</v>
      </c>
      <c r="AE43">
        <v>563.5</v>
      </c>
      <c r="AF43">
        <v>574.5</v>
      </c>
      <c r="AG43">
        <v>610.5</v>
      </c>
      <c r="AH43">
        <v>674</v>
      </c>
      <c r="AI43">
        <v>724.5</v>
      </c>
      <c r="AJ43">
        <v>737</v>
      </c>
      <c r="AK43">
        <v>714</v>
      </c>
      <c r="AL43">
        <v>689</v>
      </c>
      <c r="AM43">
        <v>678</v>
      </c>
      <c r="AN43">
        <v>678</v>
      </c>
      <c r="AO43">
        <v>668.5</v>
      </c>
      <c r="AP43">
        <v>642</v>
      </c>
      <c r="AQ43">
        <v>566.5</v>
      </c>
      <c r="AR43">
        <v>455</v>
      </c>
      <c r="AS43">
        <v>0</v>
      </c>
      <c r="AT43">
        <v>337.5</v>
      </c>
      <c r="AU43">
        <v>319.5</v>
      </c>
      <c r="AV43">
        <v>368</v>
      </c>
      <c r="AW43">
        <v>383</v>
      </c>
    </row>
    <row r="44" spans="3:49" x14ac:dyDescent="0.25">
      <c r="D44">
        <v>1065</v>
      </c>
      <c r="E44">
        <v>88.9</v>
      </c>
      <c r="F44">
        <v>85</v>
      </c>
      <c r="G44">
        <v>82</v>
      </c>
      <c r="H44">
        <v>81</v>
      </c>
      <c r="I44">
        <v>81</v>
      </c>
      <c r="J44">
        <v>80.5</v>
      </c>
      <c r="K44">
        <v>80</v>
      </c>
      <c r="L44">
        <v>79.5</v>
      </c>
      <c r="M44">
        <v>81.5</v>
      </c>
      <c r="N44">
        <v>85</v>
      </c>
      <c r="O44">
        <v>89</v>
      </c>
      <c r="P44">
        <v>94.5</v>
      </c>
      <c r="Q44">
        <v>99.5</v>
      </c>
      <c r="R44">
        <v>100.5</v>
      </c>
      <c r="S44">
        <v>100.5</v>
      </c>
      <c r="T44">
        <v>100</v>
      </c>
      <c r="U44">
        <v>106</v>
      </c>
      <c r="V44">
        <v>127.5</v>
      </c>
      <c r="W44">
        <v>164.5</v>
      </c>
      <c r="X44">
        <v>224</v>
      </c>
      <c r="Y44">
        <v>311</v>
      </c>
      <c r="Z44">
        <v>392</v>
      </c>
      <c r="AA44">
        <v>445.5</v>
      </c>
      <c r="AB44">
        <v>494.5</v>
      </c>
      <c r="AC44">
        <v>544</v>
      </c>
      <c r="AD44">
        <v>574</v>
      </c>
      <c r="AE44">
        <v>577.5</v>
      </c>
      <c r="AF44">
        <v>578.5</v>
      </c>
      <c r="AG44">
        <v>613.5</v>
      </c>
      <c r="AH44">
        <v>688.5</v>
      </c>
      <c r="AI44">
        <v>747</v>
      </c>
      <c r="AJ44">
        <v>758</v>
      </c>
      <c r="AK44">
        <v>729</v>
      </c>
      <c r="AL44">
        <v>697</v>
      </c>
      <c r="AM44">
        <v>687</v>
      </c>
      <c r="AN44">
        <v>688</v>
      </c>
      <c r="AO44">
        <v>686</v>
      </c>
      <c r="AP44">
        <v>668.5</v>
      </c>
      <c r="AQ44">
        <v>636.5</v>
      </c>
      <c r="AR44">
        <v>554.5</v>
      </c>
      <c r="AS44">
        <v>442.5</v>
      </c>
      <c r="AT44">
        <v>0</v>
      </c>
      <c r="AU44">
        <v>335</v>
      </c>
      <c r="AV44">
        <v>344</v>
      </c>
      <c r="AW44">
        <v>381.2</v>
      </c>
    </row>
    <row r="45" spans="3:49" x14ac:dyDescent="0.25">
      <c r="D45">
        <v>1075</v>
      </c>
      <c r="E45">
        <v>87.8</v>
      </c>
      <c r="F45">
        <v>85</v>
      </c>
      <c r="G45">
        <v>82.5</v>
      </c>
      <c r="H45">
        <v>81</v>
      </c>
      <c r="I45">
        <v>81</v>
      </c>
      <c r="J45">
        <v>80.5</v>
      </c>
      <c r="K45">
        <v>80</v>
      </c>
      <c r="L45">
        <v>80.5</v>
      </c>
      <c r="M45">
        <v>82</v>
      </c>
      <c r="N45">
        <v>85.5</v>
      </c>
      <c r="O45">
        <v>90</v>
      </c>
      <c r="P45">
        <v>93.5</v>
      </c>
      <c r="Q45">
        <v>98</v>
      </c>
      <c r="R45">
        <v>99.5</v>
      </c>
      <c r="S45">
        <v>99</v>
      </c>
      <c r="T45">
        <v>99.5</v>
      </c>
      <c r="U45">
        <v>103.5</v>
      </c>
      <c r="V45">
        <v>127</v>
      </c>
      <c r="W45">
        <v>167</v>
      </c>
      <c r="X45">
        <v>231</v>
      </c>
      <c r="Y45">
        <v>326.5</v>
      </c>
      <c r="Z45">
        <v>418</v>
      </c>
      <c r="AA45">
        <v>473</v>
      </c>
      <c r="AB45">
        <v>521.5</v>
      </c>
      <c r="AC45">
        <v>570</v>
      </c>
      <c r="AD45">
        <v>594</v>
      </c>
      <c r="AE45">
        <v>585</v>
      </c>
      <c r="AF45">
        <v>576.5</v>
      </c>
      <c r="AG45">
        <v>608.5</v>
      </c>
      <c r="AH45">
        <v>682.5</v>
      </c>
      <c r="AI45">
        <v>744</v>
      </c>
      <c r="AJ45">
        <v>754</v>
      </c>
      <c r="AK45">
        <v>724.5</v>
      </c>
      <c r="AL45">
        <v>696</v>
      </c>
      <c r="AM45">
        <v>687</v>
      </c>
      <c r="AN45">
        <v>690.5</v>
      </c>
      <c r="AO45">
        <v>691.5</v>
      </c>
      <c r="AP45">
        <v>681.5</v>
      </c>
      <c r="AQ45">
        <v>658</v>
      </c>
      <c r="AR45">
        <v>620</v>
      </c>
      <c r="AS45">
        <v>542</v>
      </c>
      <c r="AT45">
        <v>446.5</v>
      </c>
      <c r="AU45">
        <v>0</v>
      </c>
      <c r="AV45">
        <v>375.5</v>
      </c>
      <c r="AW45">
        <v>447</v>
      </c>
    </row>
    <row r="46" spans="3:49" x14ac:dyDescent="0.25">
      <c r="D46">
        <v>1085</v>
      </c>
      <c r="E46">
        <v>88.6</v>
      </c>
      <c r="F46">
        <v>84.5</v>
      </c>
      <c r="G46">
        <v>82.5</v>
      </c>
      <c r="H46">
        <v>81.5</v>
      </c>
      <c r="I46">
        <v>81</v>
      </c>
      <c r="J46">
        <v>80.5</v>
      </c>
      <c r="K46">
        <v>80.5</v>
      </c>
      <c r="L46">
        <v>81</v>
      </c>
      <c r="M46">
        <v>82.5</v>
      </c>
      <c r="N46">
        <v>85.5</v>
      </c>
      <c r="O46">
        <v>88.5</v>
      </c>
      <c r="P46">
        <v>92.5</v>
      </c>
      <c r="Q46">
        <v>96.5</v>
      </c>
      <c r="R46">
        <v>99</v>
      </c>
      <c r="S46">
        <v>99</v>
      </c>
      <c r="T46">
        <v>101.5</v>
      </c>
      <c r="U46">
        <v>109.5</v>
      </c>
      <c r="V46">
        <v>134</v>
      </c>
      <c r="W46">
        <v>176.5</v>
      </c>
      <c r="X46">
        <v>246.5</v>
      </c>
      <c r="Y46">
        <v>346</v>
      </c>
      <c r="Z46">
        <v>439</v>
      </c>
      <c r="AA46">
        <v>488</v>
      </c>
      <c r="AB46">
        <v>533</v>
      </c>
      <c r="AC46">
        <v>579.5</v>
      </c>
      <c r="AD46">
        <v>596.5</v>
      </c>
      <c r="AE46">
        <v>583</v>
      </c>
      <c r="AF46">
        <v>572</v>
      </c>
      <c r="AG46">
        <v>602.5</v>
      </c>
      <c r="AH46">
        <v>670.5</v>
      </c>
      <c r="AI46">
        <v>726</v>
      </c>
      <c r="AJ46">
        <v>737</v>
      </c>
      <c r="AK46">
        <v>715</v>
      </c>
      <c r="AL46">
        <v>692</v>
      </c>
      <c r="AM46">
        <v>687.5</v>
      </c>
      <c r="AN46">
        <v>691</v>
      </c>
      <c r="AO46">
        <v>693</v>
      </c>
      <c r="AP46">
        <v>683</v>
      </c>
      <c r="AQ46">
        <v>665</v>
      </c>
      <c r="AR46">
        <v>643.5</v>
      </c>
      <c r="AS46">
        <v>618.5</v>
      </c>
      <c r="AT46">
        <v>557.5</v>
      </c>
      <c r="AU46">
        <v>468.5</v>
      </c>
      <c r="AV46">
        <v>0</v>
      </c>
      <c r="AW46">
        <v>630.70000000000005</v>
      </c>
    </row>
    <row r="47" spans="3:49" x14ac:dyDescent="0.25">
      <c r="D47">
        <v>1095</v>
      </c>
      <c r="E47">
        <v>86</v>
      </c>
      <c r="F47">
        <v>85</v>
      </c>
      <c r="G47">
        <v>83</v>
      </c>
      <c r="H47">
        <v>82</v>
      </c>
      <c r="I47">
        <v>81</v>
      </c>
      <c r="J47">
        <v>80.5</v>
      </c>
      <c r="K47">
        <v>81</v>
      </c>
      <c r="L47">
        <v>81.5</v>
      </c>
      <c r="M47">
        <v>82.5</v>
      </c>
      <c r="N47">
        <v>85</v>
      </c>
      <c r="O47">
        <v>88</v>
      </c>
      <c r="P47">
        <v>92.5</v>
      </c>
      <c r="Q47">
        <v>96.5</v>
      </c>
      <c r="R47">
        <v>98</v>
      </c>
      <c r="S47">
        <v>99.5</v>
      </c>
      <c r="T47">
        <v>104.5</v>
      </c>
      <c r="U47">
        <v>114.5</v>
      </c>
      <c r="V47">
        <v>140</v>
      </c>
      <c r="W47">
        <v>186</v>
      </c>
      <c r="X47">
        <v>259</v>
      </c>
      <c r="Y47">
        <v>355</v>
      </c>
      <c r="Z47">
        <v>439.5</v>
      </c>
      <c r="AA47">
        <v>488</v>
      </c>
      <c r="AB47">
        <v>531.5</v>
      </c>
      <c r="AC47">
        <v>580.5</v>
      </c>
      <c r="AD47">
        <v>590</v>
      </c>
      <c r="AE47">
        <v>576</v>
      </c>
      <c r="AF47">
        <v>576</v>
      </c>
      <c r="AG47">
        <v>606</v>
      </c>
      <c r="AH47">
        <v>667.5</v>
      </c>
      <c r="AI47">
        <v>716</v>
      </c>
      <c r="AJ47">
        <v>723.5</v>
      </c>
      <c r="AK47">
        <v>709</v>
      </c>
      <c r="AL47">
        <v>693</v>
      </c>
      <c r="AM47">
        <v>689</v>
      </c>
      <c r="AN47">
        <v>693.5</v>
      </c>
      <c r="AO47">
        <v>691</v>
      </c>
      <c r="AP47">
        <v>679.5</v>
      </c>
      <c r="AQ47">
        <v>666</v>
      </c>
      <c r="AR47">
        <v>654</v>
      </c>
      <c r="AS47">
        <v>636</v>
      </c>
      <c r="AT47">
        <v>605</v>
      </c>
      <c r="AU47">
        <v>509.5</v>
      </c>
      <c r="AV47">
        <v>393.5</v>
      </c>
      <c r="AW47">
        <v>0</v>
      </c>
    </row>
  </sheetData>
  <mergeCells count="9">
    <mergeCell ref="E1:AI1"/>
    <mergeCell ref="A2:B5"/>
    <mergeCell ref="C3:C33"/>
    <mergeCell ref="A6:B6"/>
    <mergeCell ref="A7:B8"/>
    <mergeCell ref="A10:B15"/>
    <mergeCell ref="A16:B19"/>
    <mergeCell ref="A20:B20"/>
    <mergeCell ref="A21:B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602"/>
  <sheetViews>
    <sheetView workbookViewId="0"/>
  </sheetViews>
  <sheetFormatPr defaultRowHeight="15" x14ac:dyDescent="0.25"/>
  <cols>
    <col min="2" max="2" width="18.140625" customWidth="1"/>
    <col min="3" max="3" width="12.140625" customWidth="1"/>
    <col min="4" max="4" width="17" customWidth="1"/>
  </cols>
  <sheetData>
    <row r="1" spans="1:34" x14ac:dyDescent="0.25">
      <c r="D1" t="s">
        <v>17</v>
      </c>
      <c r="E1" t="s">
        <v>32</v>
      </c>
      <c r="Q1" s="3"/>
      <c r="R1" s="3"/>
      <c r="S1" s="3"/>
      <c r="T1" s="3"/>
      <c r="U1" s="3"/>
      <c r="V1" s="3"/>
      <c r="W1" s="3"/>
      <c r="X1" s="3"/>
      <c r="Y1" s="3"/>
      <c r="Z1" s="3"/>
      <c r="AA1" s="3"/>
      <c r="AB1" s="3"/>
      <c r="AC1" s="3"/>
      <c r="AD1" s="3"/>
      <c r="AE1" s="3"/>
      <c r="AF1" s="3"/>
      <c r="AG1" s="3"/>
      <c r="AH1" s="3"/>
    </row>
    <row r="2" spans="1:34" x14ac:dyDescent="0.25">
      <c r="A2" s="4"/>
      <c r="B2" s="4"/>
      <c r="D2">
        <v>600</v>
      </c>
      <c r="E2">
        <v>3.2682108690434823</v>
      </c>
    </row>
    <row r="3" spans="1:34" x14ac:dyDescent="0.25">
      <c r="A3" s="4"/>
      <c r="B3" s="4"/>
      <c r="C3" s="9"/>
      <c r="D3">
        <v>601</v>
      </c>
      <c r="E3">
        <v>3.3906911025107576</v>
      </c>
    </row>
    <row r="4" spans="1:34" x14ac:dyDescent="0.25">
      <c r="A4" s="4"/>
      <c r="B4" s="4"/>
      <c r="C4" s="9"/>
      <c r="D4">
        <v>602</v>
      </c>
      <c r="E4">
        <v>3.7679838331593607</v>
      </c>
    </row>
    <row r="5" spans="1:34" x14ac:dyDescent="0.25">
      <c r="A5" s="4"/>
      <c r="B5" s="4"/>
      <c r="C5" s="9"/>
      <c r="D5">
        <v>603</v>
      </c>
      <c r="E5">
        <v>4.5974518199085228</v>
      </c>
    </row>
    <row r="6" spans="1:34" x14ac:dyDescent="0.25">
      <c r="A6" s="5" t="s">
        <v>2</v>
      </c>
      <c r="B6" s="5"/>
      <c r="C6" s="9"/>
      <c r="D6">
        <v>604</v>
      </c>
      <c r="E6">
        <v>3.9521356324410908</v>
      </c>
    </row>
    <row r="7" spans="1:34" x14ac:dyDescent="0.25">
      <c r="A7" s="6"/>
      <c r="B7" s="6"/>
      <c r="C7" s="9"/>
      <c r="D7">
        <v>605</v>
      </c>
      <c r="E7">
        <v>3.8584175126885429</v>
      </c>
    </row>
    <row r="8" spans="1:34" x14ac:dyDescent="0.25">
      <c r="A8" s="6"/>
      <c r="B8" s="6"/>
      <c r="C8" s="9"/>
      <c r="D8">
        <v>606</v>
      </c>
      <c r="E8">
        <v>3.7105265699925747</v>
      </c>
    </row>
    <row r="9" spans="1:34" x14ac:dyDescent="0.25">
      <c r="A9" t="s">
        <v>3</v>
      </c>
      <c r="B9" s="2" t="s">
        <v>36</v>
      </c>
      <c r="C9" s="9"/>
      <c r="D9">
        <v>607</v>
      </c>
      <c r="E9">
        <v>4.0230172011174403</v>
      </c>
    </row>
    <row r="10" spans="1:34" x14ac:dyDescent="0.25">
      <c r="A10" s="7" t="s">
        <v>4</v>
      </c>
      <c r="B10" s="7"/>
      <c r="C10" s="9"/>
      <c r="D10">
        <v>608</v>
      </c>
      <c r="E10">
        <v>3.7817523956196877</v>
      </c>
    </row>
    <row r="11" spans="1:34" x14ac:dyDescent="0.25">
      <c r="A11" s="7"/>
      <c r="B11" s="7"/>
      <c r="C11" s="9"/>
      <c r="D11">
        <v>609</v>
      </c>
      <c r="E11">
        <v>4.1307004417269395</v>
      </c>
    </row>
    <row r="12" spans="1:34" x14ac:dyDescent="0.25">
      <c r="A12" s="7"/>
      <c r="B12" s="7"/>
      <c r="C12" s="9"/>
      <c r="D12">
        <v>610</v>
      </c>
      <c r="E12">
        <v>3.6730136354498275</v>
      </c>
    </row>
    <row r="13" spans="1:34" x14ac:dyDescent="0.25">
      <c r="A13" s="7"/>
      <c r="B13" s="7"/>
      <c r="C13" s="9"/>
      <c r="D13">
        <v>611</v>
      </c>
      <c r="E13">
        <v>3.5965185464587082</v>
      </c>
    </row>
    <row r="14" spans="1:34" x14ac:dyDescent="0.25">
      <c r="A14" s="7"/>
      <c r="B14" s="7"/>
      <c r="C14" s="9"/>
      <c r="D14">
        <v>612</v>
      </c>
      <c r="E14">
        <v>3.8587841187364758</v>
      </c>
    </row>
    <row r="15" spans="1:34" x14ac:dyDescent="0.25">
      <c r="A15" s="7"/>
      <c r="B15" s="7"/>
      <c r="C15" s="9"/>
      <c r="D15">
        <v>613</v>
      </c>
      <c r="E15">
        <v>3.5956114581313781</v>
      </c>
    </row>
    <row r="16" spans="1:34" x14ac:dyDescent="0.25">
      <c r="A16" s="8" t="s">
        <v>5</v>
      </c>
      <c r="B16" s="8"/>
      <c r="C16" s="9"/>
      <c r="D16">
        <v>614</v>
      </c>
      <c r="E16">
        <v>3.8711195256675679</v>
      </c>
    </row>
    <row r="17" spans="1:5" x14ac:dyDescent="0.25">
      <c r="A17" s="8"/>
      <c r="B17" s="8"/>
      <c r="C17" s="9"/>
      <c r="D17">
        <v>615</v>
      </c>
      <c r="E17">
        <v>3.8453631317390982</v>
      </c>
    </row>
    <row r="18" spans="1:5" x14ac:dyDescent="0.25">
      <c r="A18" s="8"/>
      <c r="B18" s="8"/>
      <c r="C18" s="9"/>
      <c r="D18">
        <v>616</v>
      </c>
      <c r="E18">
        <v>3.7021792825748103</v>
      </c>
    </row>
    <row r="19" spans="1:5" x14ac:dyDescent="0.25">
      <c r="A19" s="8"/>
      <c r="B19" s="8"/>
      <c r="C19" s="9"/>
      <c r="D19">
        <v>617</v>
      </c>
      <c r="E19">
        <v>3.6269996933289992</v>
      </c>
    </row>
    <row r="20" spans="1:5" x14ac:dyDescent="0.25">
      <c r="A20" s="5" t="s">
        <v>6</v>
      </c>
      <c r="B20" s="5"/>
      <c r="C20" s="9"/>
      <c r="D20">
        <v>618</v>
      </c>
      <c r="E20">
        <v>3.650818474853077</v>
      </c>
    </row>
    <row r="21" spans="1:5" x14ac:dyDescent="0.25">
      <c r="A21" s="4"/>
      <c r="B21" s="4"/>
      <c r="C21" s="9"/>
      <c r="D21">
        <v>619</v>
      </c>
      <c r="E21">
        <v>3.6233248451005817</v>
      </c>
    </row>
    <row r="22" spans="1:5" x14ac:dyDescent="0.25">
      <c r="A22" s="4"/>
      <c r="B22" s="4"/>
      <c r="C22" s="9"/>
      <c r="D22">
        <v>620</v>
      </c>
      <c r="E22">
        <v>3.5787239082129783</v>
      </c>
    </row>
    <row r="23" spans="1:5" x14ac:dyDescent="0.25">
      <c r="A23" s="4"/>
      <c r="B23" s="4"/>
      <c r="C23" s="9"/>
      <c r="D23">
        <v>621</v>
      </c>
      <c r="E23">
        <v>3.8217561619720577</v>
      </c>
    </row>
    <row r="24" spans="1:5" x14ac:dyDescent="0.25">
      <c r="C24" s="9"/>
      <c r="D24">
        <v>622</v>
      </c>
      <c r="E24">
        <v>3.7497930250150553</v>
      </c>
    </row>
    <row r="25" spans="1:5" x14ac:dyDescent="0.25">
      <c r="C25" s="9"/>
      <c r="D25">
        <v>623</v>
      </c>
      <c r="E25">
        <v>3.862494133656281</v>
      </c>
    </row>
    <row r="26" spans="1:5" x14ac:dyDescent="0.25">
      <c r="C26" s="9"/>
      <c r="D26">
        <v>624</v>
      </c>
      <c r="E26">
        <v>5.257835965647967</v>
      </c>
    </row>
    <row r="27" spans="1:5" x14ac:dyDescent="0.25">
      <c r="C27" s="9"/>
      <c r="D27">
        <v>625</v>
      </c>
      <c r="E27">
        <v>3.64456380593065</v>
      </c>
    </row>
    <row r="28" spans="1:5" x14ac:dyDescent="0.25">
      <c r="C28" s="9"/>
      <c r="D28">
        <v>626</v>
      </c>
      <c r="E28">
        <v>3.6287236340329314</v>
      </c>
    </row>
    <row r="29" spans="1:5" x14ac:dyDescent="0.25">
      <c r="C29" s="9"/>
      <c r="D29">
        <v>627</v>
      </c>
      <c r="E29">
        <v>3.7010583932819792</v>
      </c>
    </row>
    <row r="30" spans="1:5" x14ac:dyDescent="0.25">
      <c r="C30" s="9"/>
      <c r="D30">
        <v>628</v>
      </c>
      <c r="E30">
        <v>4.9080539176933913</v>
      </c>
    </row>
    <row r="31" spans="1:5" x14ac:dyDescent="0.25">
      <c r="C31" s="9"/>
      <c r="D31">
        <v>629</v>
      </c>
      <c r="E31">
        <v>3.5999032810478444</v>
      </c>
    </row>
    <row r="32" spans="1:5" x14ac:dyDescent="0.25">
      <c r="C32" s="9"/>
      <c r="D32">
        <v>630</v>
      </c>
      <c r="E32">
        <v>3.8665594896361499</v>
      </c>
    </row>
    <row r="33" spans="3:5" x14ac:dyDescent="0.25">
      <c r="C33" s="9"/>
      <c r="D33">
        <v>631</v>
      </c>
      <c r="E33">
        <v>4.0559090110282172</v>
      </c>
    </row>
    <row r="34" spans="3:5" x14ac:dyDescent="0.25">
      <c r="D34">
        <v>632</v>
      </c>
      <c r="E34">
        <v>3.6461366989409965</v>
      </c>
    </row>
    <row r="35" spans="3:5" x14ac:dyDescent="0.25">
      <c r="D35">
        <v>633</v>
      </c>
      <c r="E35">
        <v>3.6741904663367815</v>
      </c>
    </row>
    <row r="36" spans="3:5" x14ac:dyDescent="0.25">
      <c r="D36">
        <v>634</v>
      </c>
      <c r="E36">
        <v>3.6888860823419991</v>
      </c>
    </row>
    <row r="37" spans="3:5" x14ac:dyDescent="0.25">
      <c r="D37">
        <v>635</v>
      </c>
      <c r="E37">
        <v>3.4122679716484074</v>
      </c>
    </row>
    <row r="38" spans="3:5" x14ac:dyDescent="0.25">
      <c r="D38">
        <v>636</v>
      </c>
      <c r="E38">
        <v>3.591063398386638</v>
      </c>
    </row>
    <row r="39" spans="3:5" x14ac:dyDescent="0.25">
      <c r="D39">
        <v>637</v>
      </c>
      <c r="E39">
        <v>4.1478421258729075</v>
      </c>
    </row>
    <row r="40" spans="3:5" x14ac:dyDescent="0.25">
      <c r="D40">
        <v>638</v>
      </c>
      <c r="E40">
        <v>3.5069873047214983</v>
      </c>
    </row>
    <row r="41" spans="3:5" x14ac:dyDescent="0.25">
      <c r="D41">
        <v>639</v>
      </c>
      <c r="E41">
        <v>3.6106688087630459</v>
      </c>
    </row>
    <row r="42" spans="3:5" x14ac:dyDescent="0.25">
      <c r="D42">
        <v>640</v>
      </c>
      <c r="E42">
        <v>3.7309674970223115</v>
      </c>
    </row>
    <row r="43" spans="3:5" x14ac:dyDescent="0.25">
      <c r="D43">
        <v>641</v>
      </c>
      <c r="E43">
        <v>7.636388020107856</v>
      </c>
    </row>
    <row r="44" spans="3:5" x14ac:dyDescent="0.25">
      <c r="D44">
        <v>642</v>
      </c>
      <c r="E44">
        <v>4.0181044131433685</v>
      </c>
    </row>
    <row r="45" spans="3:5" x14ac:dyDescent="0.25">
      <c r="D45">
        <v>643</v>
      </c>
      <c r="E45">
        <v>3.7802941345055698</v>
      </c>
    </row>
    <row r="46" spans="3:5" x14ac:dyDescent="0.25">
      <c r="D46">
        <v>644</v>
      </c>
      <c r="E46">
        <v>3.8359031857048458</v>
      </c>
    </row>
    <row r="47" spans="3:5" x14ac:dyDescent="0.25">
      <c r="D47">
        <v>645</v>
      </c>
      <c r="E47">
        <v>4.5494916244372963</v>
      </c>
    </row>
    <row r="48" spans="3:5" x14ac:dyDescent="0.25">
      <c r="D48">
        <v>646</v>
      </c>
      <c r="E48">
        <v>4.1429793424257477</v>
      </c>
    </row>
    <row r="49" spans="4:5" x14ac:dyDescent="0.25">
      <c r="D49">
        <v>647</v>
      </c>
      <c r="E49">
        <v>6.0324520237811381</v>
      </c>
    </row>
    <row r="50" spans="4:5" x14ac:dyDescent="0.25">
      <c r="D50">
        <v>648</v>
      </c>
      <c r="E50">
        <v>3.9277398427142387</v>
      </c>
    </row>
    <row r="51" spans="4:5" x14ac:dyDescent="0.25">
      <c r="D51">
        <v>649</v>
      </c>
      <c r="E51">
        <v>3.8360749266717353</v>
      </c>
    </row>
    <row r="52" spans="4:5" x14ac:dyDescent="0.25">
      <c r="D52">
        <v>650</v>
      </c>
      <c r="E52">
        <v>3.9939326219058042</v>
      </c>
    </row>
    <row r="53" spans="4:5" x14ac:dyDescent="0.25">
      <c r="D53">
        <v>651</v>
      </c>
      <c r="E53">
        <v>4.4838934473961451</v>
      </c>
    </row>
    <row r="54" spans="4:5" x14ac:dyDescent="0.25">
      <c r="D54">
        <v>652</v>
      </c>
      <c r="E54">
        <v>3.7244289988617809</v>
      </c>
    </row>
    <row r="55" spans="4:5" x14ac:dyDescent="0.25">
      <c r="D55">
        <v>653</v>
      </c>
      <c r="E55">
        <v>3.8150504819420465</v>
      </c>
    </row>
    <row r="56" spans="4:5" x14ac:dyDescent="0.25">
      <c r="D56">
        <v>654</v>
      </c>
      <c r="E56">
        <v>4.3399802278205835</v>
      </c>
    </row>
    <row r="57" spans="4:5" x14ac:dyDescent="0.25">
      <c r="D57">
        <v>655</v>
      </c>
      <c r="E57">
        <v>3.5823695318529514</v>
      </c>
    </row>
    <row r="58" spans="4:5" x14ac:dyDescent="0.25">
      <c r="D58">
        <v>656</v>
      </c>
      <c r="E58">
        <v>4.7531091557023819</v>
      </c>
    </row>
    <row r="59" spans="4:5" x14ac:dyDescent="0.25">
      <c r="D59">
        <v>657</v>
      </c>
      <c r="E59">
        <v>3.8881165733318821</v>
      </c>
    </row>
    <row r="60" spans="4:5" x14ac:dyDescent="0.25">
      <c r="D60">
        <v>658</v>
      </c>
      <c r="E60">
        <v>4.5071866889216778</v>
      </c>
    </row>
    <row r="61" spans="4:5" x14ac:dyDescent="0.25">
      <c r="D61">
        <v>659</v>
      </c>
      <c r="E61">
        <v>3.5651421148671405</v>
      </c>
    </row>
    <row r="62" spans="4:5" x14ac:dyDescent="0.25">
      <c r="D62">
        <v>660</v>
      </c>
      <c r="E62">
        <v>3.5046312750270223</v>
      </c>
    </row>
    <row r="63" spans="4:5" x14ac:dyDescent="0.25">
      <c r="D63">
        <v>661</v>
      </c>
      <c r="E63">
        <v>3.0893588212105199</v>
      </c>
    </row>
    <row r="64" spans="4:5" x14ac:dyDescent="0.25">
      <c r="D64">
        <v>662</v>
      </c>
      <c r="E64">
        <v>3.0140884784141218</v>
      </c>
    </row>
    <row r="65" spans="4:5" x14ac:dyDescent="0.25">
      <c r="D65">
        <v>663</v>
      </c>
      <c r="E65">
        <v>2.8088254849250811</v>
      </c>
    </row>
    <row r="66" spans="4:5" x14ac:dyDescent="0.25">
      <c r="D66">
        <v>664</v>
      </c>
      <c r="E66">
        <v>2.6984412752921312</v>
      </c>
    </row>
    <row r="67" spans="4:5" x14ac:dyDescent="0.25">
      <c r="D67">
        <v>665</v>
      </c>
      <c r="E67">
        <v>2.6567048122379084</v>
      </c>
    </row>
    <row r="68" spans="4:5" x14ac:dyDescent="0.25">
      <c r="D68">
        <v>666</v>
      </c>
      <c r="E68">
        <v>2.6101207270441411</v>
      </c>
    </row>
    <row r="69" spans="4:5" x14ac:dyDescent="0.25">
      <c r="D69">
        <v>667</v>
      </c>
      <c r="E69">
        <v>2.5418095203386333</v>
      </c>
    </row>
    <row r="70" spans="4:5" x14ac:dyDescent="0.25">
      <c r="D70">
        <v>668</v>
      </c>
      <c r="E70">
        <v>2.5623238125153276</v>
      </c>
    </row>
    <row r="71" spans="4:5" x14ac:dyDescent="0.25">
      <c r="D71">
        <v>669</v>
      </c>
      <c r="E71">
        <v>2.6321490083262238</v>
      </c>
    </row>
    <row r="72" spans="4:5" x14ac:dyDescent="0.25">
      <c r="D72">
        <v>670</v>
      </c>
      <c r="E72">
        <v>2.6695795702256495</v>
      </c>
    </row>
    <row r="73" spans="4:5" x14ac:dyDescent="0.25">
      <c r="D73">
        <v>671</v>
      </c>
      <c r="E73">
        <v>2.8174565792252704</v>
      </c>
    </row>
    <row r="74" spans="4:5" x14ac:dyDescent="0.25">
      <c r="D74">
        <v>672</v>
      </c>
      <c r="E74">
        <v>2.9372421903041532</v>
      </c>
    </row>
    <row r="75" spans="4:5" x14ac:dyDescent="0.25">
      <c r="D75">
        <v>673</v>
      </c>
      <c r="E75">
        <v>3.0669839646578128</v>
      </c>
    </row>
    <row r="76" spans="4:5" x14ac:dyDescent="0.25">
      <c r="D76">
        <v>674</v>
      </c>
      <c r="E76">
        <v>3.4511213885627603</v>
      </c>
    </row>
    <row r="77" spans="4:5" x14ac:dyDescent="0.25">
      <c r="D77">
        <v>675</v>
      </c>
      <c r="E77">
        <v>3.4817269497872063</v>
      </c>
    </row>
    <row r="78" spans="4:5" x14ac:dyDescent="0.25">
      <c r="D78">
        <v>676</v>
      </c>
      <c r="E78">
        <v>4.4704491533310087</v>
      </c>
    </row>
    <row r="79" spans="4:5" x14ac:dyDescent="0.25">
      <c r="D79">
        <v>677</v>
      </c>
      <c r="E79">
        <v>4.1909089702211837</v>
      </c>
    </row>
    <row r="80" spans="4:5" x14ac:dyDescent="0.25">
      <c r="D80">
        <v>678</v>
      </c>
      <c r="E80">
        <v>4.2303029795270604</v>
      </c>
    </row>
    <row r="81" spans="4:5" x14ac:dyDescent="0.25">
      <c r="D81">
        <v>679</v>
      </c>
      <c r="E81">
        <v>3.6817785521685447</v>
      </c>
    </row>
    <row r="82" spans="4:5" x14ac:dyDescent="0.25">
      <c r="D82">
        <v>680</v>
      </c>
      <c r="E82">
        <v>3.6934035403935961</v>
      </c>
    </row>
    <row r="83" spans="4:5" x14ac:dyDescent="0.25">
      <c r="D83">
        <v>681</v>
      </c>
      <c r="E83">
        <v>3.4479127887960672</v>
      </c>
    </row>
    <row r="84" spans="4:5" x14ac:dyDescent="0.25">
      <c r="D84">
        <v>682</v>
      </c>
      <c r="E84">
        <v>4.8583605581583598</v>
      </c>
    </row>
    <row r="85" spans="4:5" x14ac:dyDescent="0.25">
      <c r="D85">
        <v>683</v>
      </c>
      <c r="E85">
        <v>3.96036331732105</v>
      </c>
    </row>
    <row r="86" spans="4:5" x14ac:dyDescent="0.25">
      <c r="D86">
        <v>684</v>
      </c>
      <c r="E86">
        <v>3.4750239595394468</v>
      </c>
    </row>
    <row r="87" spans="4:5" x14ac:dyDescent="0.25">
      <c r="D87">
        <v>685</v>
      </c>
      <c r="E87">
        <v>3.1860236499077721</v>
      </c>
    </row>
    <row r="88" spans="4:5" x14ac:dyDescent="0.25">
      <c r="D88">
        <v>686</v>
      </c>
      <c r="E88">
        <v>3.0178331639953511</v>
      </c>
    </row>
    <row r="89" spans="4:5" x14ac:dyDescent="0.25">
      <c r="D89">
        <v>687</v>
      </c>
      <c r="E89">
        <v>2.8457373179515195</v>
      </c>
    </row>
    <row r="90" spans="4:5" x14ac:dyDescent="0.25">
      <c r="D90">
        <v>688</v>
      </c>
      <c r="E90">
        <v>2.8094736554421078</v>
      </c>
    </row>
    <row r="91" spans="4:5" x14ac:dyDescent="0.25">
      <c r="D91">
        <v>689</v>
      </c>
      <c r="E91">
        <v>2.6724623855977927</v>
      </c>
    </row>
    <row r="92" spans="4:5" x14ac:dyDescent="0.25">
      <c r="D92">
        <v>690</v>
      </c>
      <c r="E92">
        <v>2.6208844238016824</v>
      </c>
    </row>
    <row r="93" spans="4:5" x14ac:dyDescent="0.25">
      <c r="D93">
        <v>691</v>
      </c>
      <c r="E93">
        <v>2.5190239927260638</v>
      </c>
    </row>
    <row r="94" spans="4:5" x14ac:dyDescent="0.25">
      <c r="D94">
        <v>692</v>
      </c>
      <c r="E94">
        <v>2.5128343327307228</v>
      </c>
    </row>
    <row r="95" spans="4:5" x14ac:dyDescent="0.25">
      <c r="D95">
        <v>693</v>
      </c>
      <c r="E95">
        <v>2.5295545992668274</v>
      </c>
    </row>
    <row r="96" spans="4:5" x14ac:dyDescent="0.25">
      <c r="D96">
        <v>694</v>
      </c>
      <c r="E96">
        <v>2.5076668707976082</v>
      </c>
    </row>
    <row r="97" spans="4:5" x14ac:dyDescent="0.25">
      <c r="D97">
        <v>695</v>
      </c>
      <c r="E97">
        <v>2.5318913445252407</v>
      </c>
    </row>
    <row r="98" spans="4:5" x14ac:dyDescent="0.25">
      <c r="D98">
        <v>696</v>
      </c>
      <c r="E98">
        <v>2.6097248685140246</v>
      </c>
    </row>
    <row r="99" spans="4:5" x14ac:dyDescent="0.25">
      <c r="D99">
        <v>697</v>
      </c>
      <c r="E99">
        <v>2.6290070220968249</v>
      </c>
    </row>
    <row r="100" spans="4:5" x14ac:dyDescent="0.25">
      <c r="D100">
        <v>698</v>
      </c>
      <c r="E100">
        <v>2.704206591534108</v>
      </c>
    </row>
    <row r="101" spans="4:5" x14ac:dyDescent="0.25">
      <c r="D101">
        <v>699</v>
      </c>
      <c r="E101">
        <v>2.8156289695864749</v>
      </c>
    </row>
    <row r="102" spans="4:5" x14ac:dyDescent="0.25">
      <c r="D102">
        <v>700</v>
      </c>
      <c r="E102">
        <v>2.9026137403075793</v>
      </c>
    </row>
    <row r="103" spans="4:5" x14ac:dyDescent="0.25">
      <c r="D103">
        <v>701</v>
      </c>
      <c r="E103">
        <v>3.0846639785751271</v>
      </c>
    </row>
    <row r="104" spans="4:5" x14ac:dyDescent="0.25">
      <c r="D104">
        <v>702</v>
      </c>
      <c r="E104">
        <v>3.2347323581461831</v>
      </c>
    </row>
    <row r="105" spans="4:5" x14ac:dyDescent="0.25">
      <c r="D105">
        <v>703</v>
      </c>
      <c r="E105">
        <v>3.6508602444309499</v>
      </c>
    </row>
    <row r="106" spans="4:5" x14ac:dyDescent="0.25">
      <c r="D106">
        <v>704</v>
      </c>
      <c r="E106">
        <v>3.8559673947552802</v>
      </c>
    </row>
    <row r="107" spans="4:5" x14ac:dyDescent="0.25">
      <c r="D107">
        <v>705</v>
      </c>
      <c r="E107">
        <v>3.8492560213474145</v>
      </c>
    </row>
    <row r="108" spans="4:5" x14ac:dyDescent="0.25">
      <c r="D108">
        <v>706</v>
      </c>
      <c r="E108">
        <v>3.4588275484787476</v>
      </c>
    </row>
    <row r="109" spans="4:5" x14ac:dyDescent="0.25">
      <c r="D109">
        <v>707</v>
      </c>
      <c r="E109">
        <v>3.3701403441975</v>
      </c>
    </row>
    <row r="110" spans="4:5" x14ac:dyDescent="0.25">
      <c r="D110">
        <v>708</v>
      </c>
      <c r="E110">
        <v>3.2184530505631712</v>
      </c>
    </row>
    <row r="111" spans="4:5" x14ac:dyDescent="0.25">
      <c r="D111">
        <v>709</v>
      </c>
      <c r="E111">
        <v>3.2995847865322552</v>
      </c>
    </row>
    <row r="112" spans="4:5" x14ac:dyDescent="0.25">
      <c r="D112">
        <v>710</v>
      </c>
      <c r="E112">
        <v>3.5997350543894888</v>
      </c>
    </row>
    <row r="113" spans="4:5" x14ac:dyDescent="0.25">
      <c r="D113">
        <v>711</v>
      </c>
      <c r="E113">
        <v>4.0929798416472325</v>
      </c>
    </row>
    <row r="114" spans="4:5" x14ac:dyDescent="0.25">
      <c r="D114">
        <v>712</v>
      </c>
      <c r="E114">
        <v>3.1512104995210746</v>
      </c>
    </row>
    <row r="115" spans="4:5" x14ac:dyDescent="0.25">
      <c r="D115">
        <v>713</v>
      </c>
      <c r="E115">
        <v>3.3949846160120511</v>
      </c>
    </row>
    <row r="116" spans="4:5" x14ac:dyDescent="0.25">
      <c r="D116">
        <v>714</v>
      </c>
      <c r="E116">
        <v>3.3030708078432935</v>
      </c>
    </row>
    <row r="117" spans="4:5" x14ac:dyDescent="0.25">
      <c r="D117">
        <v>715</v>
      </c>
      <c r="E117">
        <v>3.1618442502360109</v>
      </c>
    </row>
    <row r="118" spans="4:5" x14ac:dyDescent="0.25">
      <c r="D118">
        <v>716</v>
      </c>
      <c r="E118">
        <v>3.589617825347486</v>
      </c>
    </row>
    <row r="119" spans="4:5" x14ac:dyDescent="0.25">
      <c r="D119">
        <v>717</v>
      </c>
      <c r="E119">
        <v>3.146282111601665</v>
      </c>
    </row>
    <row r="120" spans="4:5" x14ac:dyDescent="0.25">
      <c r="D120">
        <v>718</v>
      </c>
      <c r="E120">
        <v>3.1779740510585852</v>
      </c>
    </row>
    <row r="121" spans="4:5" x14ac:dyDescent="0.25">
      <c r="D121">
        <v>719</v>
      </c>
      <c r="E121">
        <v>3.1847132866293246</v>
      </c>
    </row>
    <row r="122" spans="4:5" x14ac:dyDescent="0.25">
      <c r="D122">
        <v>720</v>
      </c>
      <c r="E122">
        <v>3.9586192383630472</v>
      </c>
    </row>
    <row r="123" spans="4:5" x14ac:dyDescent="0.25">
      <c r="D123">
        <v>721</v>
      </c>
      <c r="E123">
        <v>3.7659403587006932</v>
      </c>
    </row>
    <row r="124" spans="4:5" x14ac:dyDescent="0.25">
      <c r="D124">
        <v>722</v>
      </c>
      <c r="E124">
        <v>3.8276010716585116</v>
      </c>
    </row>
    <row r="125" spans="4:5" x14ac:dyDescent="0.25">
      <c r="D125">
        <v>723</v>
      </c>
      <c r="E125">
        <v>3.6527521863524597</v>
      </c>
    </row>
    <row r="126" spans="4:5" x14ac:dyDescent="0.25">
      <c r="D126">
        <v>724</v>
      </c>
      <c r="E126">
        <v>3.2307022206178728</v>
      </c>
    </row>
    <row r="127" spans="4:5" x14ac:dyDescent="0.25">
      <c r="D127">
        <v>725</v>
      </c>
      <c r="E127">
        <v>3.5663353852587343</v>
      </c>
    </row>
    <row r="128" spans="4:5" x14ac:dyDescent="0.25">
      <c r="D128">
        <v>726</v>
      </c>
      <c r="E128">
        <v>3.2063734212996144</v>
      </c>
    </row>
    <row r="129" spans="4:5" x14ac:dyDescent="0.25">
      <c r="D129">
        <v>727</v>
      </c>
      <c r="E129">
        <v>3.2905400513037435</v>
      </c>
    </row>
    <row r="130" spans="4:5" x14ac:dyDescent="0.25">
      <c r="D130">
        <v>728</v>
      </c>
      <c r="E130">
        <v>3.4828973203617504</v>
      </c>
    </row>
    <row r="131" spans="4:5" x14ac:dyDescent="0.25">
      <c r="D131">
        <v>729</v>
      </c>
      <c r="E131">
        <v>3.8016613016115133</v>
      </c>
    </row>
    <row r="132" spans="4:5" x14ac:dyDescent="0.25">
      <c r="D132">
        <v>730</v>
      </c>
      <c r="E132">
        <v>3.5995058912454216</v>
      </c>
    </row>
    <row r="133" spans="4:5" x14ac:dyDescent="0.25">
      <c r="D133">
        <v>731</v>
      </c>
      <c r="E133">
        <v>3.5123593924640111</v>
      </c>
    </row>
    <row r="134" spans="4:5" x14ac:dyDescent="0.25">
      <c r="D134">
        <v>732</v>
      </c>
      <c r="E134">
        <v>4.0640170342434878</v>
      </c>
    </row>
    <row r="135" spans="4:5" x14ac:dyDescent="0.25">
      <c r="D135">
        <v>733</v>
      </c>
      <c r="E135">
        <v>4.8902119489561748</v>
      </c>
    </row>
    <row r="136" spans="4:5" x14ac:dyDescent="0.25">
      <c r="D136">
        <v>734</v>
      </c>
      <c r="E136">
        <v>4.0404132663555856</v>
      </c>
    </row>
    <row r="137" spans="4:5" x14ac:dyDescent="0.25">
      <c r="D137">
        <v>735</v>
      </c>
      <c r="E137">
        <v>3.638537126661944</v>
      </c>
    </row>
    <row r="138" spans="4:5" x14ac:dyDescent="0.25">
      <c r="D138">
        <v>736</v>
      </c>
      <c r="E138">
        <v>4.7787809124664573</v>
      </c>
    </row>
    <row r="139" spans="4:5" x14ac:dyDescent="0.25">
      <c r="D139">
        <v>737</v>
      </c>
      <c r="E139">
        <v>3.9677711914488127</v>
      </c>
    </row>
    <row r="140" spans="4:5" x14ac:dyDescent="0.25">
      <c r="D140">
        <v>738</v>
      </c>
      <c r="E140">
        <v>5.5458139384217358</v>
      </c>
    </row>
    <row r="141" spans="4:5" x14ac:dyDescent="0.25">
      <c r="D141">
        <v>739</v>
      </c>
      <c r="E141">
        <v>4.541539983762851</v>
      </c>
    </row>
    <row r="142" spans="4:5" x14ac:dyDescent="0.25">
      <c r="D142">
        <v>740</v>
      </c>
      <c r="E142">
        <v>4.8114956171471333</v>
      </c>
    </row>
    <row r="143" spans="4:5" x14ac:dyDescent="0.25">
      <c r="D143">
        <v>741</v>
      </c>
      <c r="E143">
        <v>3.893696785650441</v>
      </c>
    </row>
    <row r="144" spans="4:5" x14ac:dyDescent="0.25">
      <c r="D144">
        <v>742</v>
      </c>
      <c r="E144">
        <v>4.3105047628543405</v>
      </c>
    </row>
    <row r="145" spans="4:5" x14ac:dyDescent="0.25">
      <c r="D145">
        <v>743</v>
      </c>
      <c r="E145">
        <v>4.2937488442166449</v>
      </c>
    </row>
    <row r="146" spans="4:5" x14ac:dyDescent="0.25">
      <c r="D146">
        <v>744</v>
      </c>
      <c r="E146">
        <v>3.679425490453637</v>
      </c>
    </row>
    <row r="147" spans="4:5" x14ac:dyDescent="0.25">
      <c r="D147">
        <v>745</v>
      </c>
      <c r="E147">
        <v>3.5530552130612043</v>
      </c>
    </row>
    <row r="148" spans="4:5" x14ac:dyDescent="0.25">
      <c r="D148">
        <v>746</v>
      </c>
      <c r="E148">
        <v>4.4654961788751661</v>
      </c>
    </row>
    <row r="149" spans="4:5" x14ac:dyDescent="0.25">
      <c r="D149">
        <v>747</v>
      </c>
      <c r="E149">
        <v>3.9967317546962247</v>
      </c>
    </row>
    <row r="150" spans="4:5" x14ac:dyDescent="0.25">
      <c r="D150">
        <v>748</v>
      </c>
      <c r="E150">
        <v>5.2355003229075461</v>
      </c>
    </row>
    <row r="151" spans="4:5" x14ac:dyDescent="0.25">
      <c r="D151">
        <v>749</v>
      </c>
      <c r="E151">
        <v>4.6251166222276439</v>
      </c>
    </row>
    <row r="152" spans="4:5" x14ac:dyDescent="0.25">
      <c r="D152">
        <v>750</v>
      </c>
      <c r="E152">
        <v>4.3443077126221752</v>
      </c>
    </row>
    <row r="153" spans="4:5" x14ac:dyDescent="0.25">
      <c r="D153">
        <v>751</v>
      </c>
      <c r="E153">
        <v>4.0638553132670037</v>
      </c>
    </row>
    <row r="154" spans="4:5" x14ac:dyDescent="0.25">
      <c r="D154">
        <v>752</v>
      </c>
      <c r="E154">
        <v>3.4843952638928881</v>
      </c>
    </row>
    <row r="155" spans="4:5" x14ac:dyDescent="0.25">
      <c r="D155">
        <v>753</v>
      </c>
      <c r="E155">
        <v>3.6519227630075544</v>
      </c>
    </row>
    <row r="156" spans="4:5" x14ac:dyDescent="0.25">
      <c r="D156">
        <v>754</v>
      </c>
      <c r="E156">
        <v>4.0275879357951565</v>
      </c>
    </row>
    <row r="157" spans="4:5" x14ac:dyDescent="0.25">
      <c r="D157">
        <v>755</v>
      </c>
      <c r="E157">
        <v>3.6676166080758796</v>
      </c>
    </row>
    <row r="158" spans="4:5" x14ac:dyDescent="0.25">
      <c r="D158">
        <v>756</v>
      </c>
      <c r="E158">
        <v>3.6925264261754447</v>
      </c>
    </row>
    <row r="159" spans="4:5" x14ac:dyDescent="0.25">
      <c r="D159">
        <v>757</v>
      </c>
      <c r="E159">
        <v>3.941398812529664</v>
      </c>
    </row>
    <row r="160" spans="4:5" x14ac:dyDescent="0.25">
      <c r="D160">
        <v>758</v>
      </c>
      <c r="E160">
        <v>3.7138620922534242</v>
      </c>
    </row>
    <row r="161" spans="4:5" x14ac:dyDescent="0.25">
      <c r="D161">
        <v>759</v>
      </c>
      <c r="E161">
        <v>4.0895689899093002</v>
      </c>
    </row>
    <row r="162" spans="4:5" x14ac:dyDescent="0.25">
      <c r="D162">
        <v>760</v>
      </c>
      <c r="E162">
        <v>3.6616534286839313</v>
      </c>
    </row>
    <row r="163" spans="4:5" x14ac:dyDescent="0.25">
      <c r="D163">
        <v>761</v>
      </c>
      <c r="E163">
        <v>3.6489394869694101</v>
      </c>
    </row>
    <row r="164" spans="4:5" x14ac:dyDescent="0.25">
      <c r="D164">
        <v>762</v>
      </c>
      <c r="E164">
        <v>3.179975040538177</v>
      </c>
    </row>
    <row r="165" spans="4:5" x14ac:dyDescent="0.25">
      <c r="D165">
        <v>763</v>
      </c>
      <c r="E165">
        <v>3.0962927981933879</v>
      </c>
    </row>
    <row r="166" spans="4:5" x14ac:dyDescent="0.25">
      <c r="D166">
        <v>764</v>
      </c>
      <c r="E166">
        <v>2.8723002208157835</v>
      </c>
    </row>
    <row r="167" spans="4:5" x14ac:dyDescent="0.25">
      <c r="D167">
        <v>765</v>
      </c>
      <c r="E167">
        <v>2.7354841543825597</v>
      </c>
    </row>
    <row r="168" spans="4:5" x14ac:dyDescent="0.25">
      <c r="D168">
        <v>766</v>
      </c>
      <c r="E168">
        <v>2.6009191437273769</v>
      </c>
    </row>
    <row r="169" spans="4:5" x14ac:dyDescent="0.25">
      <c r="D169">
        <v>767</v>
      </c>
      <c r="E169">
        <v>2.4930599494096866</v>
      </c>
    </row>
    <row r="170" spans="4:5" x14ac:dyDescent="0.25">
      <c r="D170">
        <v>768</v>
      </c>
      <c r="E170">
        <v>2.417764415496662</v>
      </c>
    </row>
    <row r="171" spans="4:5" x14ac:dyDescent="0.25">
      <c r="D171">
        <v>769</v>
      </c>
      <c r="E171">
        <v>2.3579462712149417</v>
      </c>
    </row>
    <row r="172" spans="4:5" x14ac:dyDescent="0.25">
      <c r="D172">
        <v>770</v>
      </c>
      <c r="E172">
        <v>2.3273979352933689</v>
      </c>
    </row>
    <row r="173" spans="4:5" x14ac:dyDescent="0.25">
      <c r="D173">
        <v>771</v>
      </c>
      <c r="E173">
        <v>2.3018830507136685</v>
      </c>
    </row>
    <row r="174" spans="4:5" x14ac:dyDescent="0.25">
      <c r="D174">
        <v>772</v>
      </c>
      <c r="E174">
        <v>2.3108147449965157</v>
      </c>
    </row>
    <row r="175" spans="4:5" x14ac:dyDescent="0.25">
      <c r="D175">
        <v>773</v>
      </c>
      <c r="E175">
        <v>2.3358762089494673</v>
      </c>
    </row>
    <row r="176" spans="4:5" x14ac:dyDescent="0.25">
      <c r="D176">
        <v>774</v>
      </c>
      <c r="E176">
        <v>2.3908330411938836</v>
      </c>
    </row>
    <row r="177" spans="4:5" x14ac:dyDescent="0.25">
      <c r="D177">
        <v>775</v>
      </c>
      <c r="E177">
        <v>2.4499891569330146</v>
      </c>
    </row>
    <row r="178" spans="4:5" x14ac:dyDescent="0.25">
      <c r="D178">
        <v>776</v>
      </c>
      <c r="E178">
        <v>2.5489189232523399</v>
      </c>
    </row>
    <row r="179" spans="4:5" x14ac:dyDescent="0.25">
      <c r="D179">
        <v>777</v>
      </c>
      <c r="E179">
        <v>2.6521904058954675</v>
      </c>
    </row>
    <row r="180" spans="4:5" x14ac:dyDescent="0.25">
      <c r="D180">
        <v>778</v>
      </c>
      <c r="E180">
        <v>2.7981737044002508</v>
      </c>
    </row>
    <row r="181" spans="4:5" x14ac:dyDescent="0.25">
      <c r="D181">
        <v>779</v>
      </c>
      <c r="E181">
        <v>3.0068171274588913</v>
      </c>
    </row>
    <row r="182" spans="4:5" x14ac:dyDescent="0.25">
      <c r="D182">
        <v>780</v>
      </c>
      <c r="E182">
        <v>3.1100792668322956</v>
      </c>
    </row>
    <row r="183" spans="4:5" x14ac:dyDescent="0.25">
      <c r="D183">
        <v>781</v>
      </c>
      <c r="E183">
        <v>3.4798539593601383</v>
      </c>
    </row>
    <row r="184" spans="4:5" x14ac:dyDescent="0.25">
      <c r="D184">
        <v>782</v>
      </c>
      <c r="E184">
        <v>3.5063032850793032</v>
      </c>
    </row>
    <row r="185" spans="4:5" x14ac:dyDescent="0.25">
      <c r="D185">
        <v>783</v>
      </c>
      <c r="E185">
        <v>4.1602565547345858</v>
      </c>
    </row>
    <row r="186" spans="4:5" x14ac:dyDescent="0.25">
      <c r="D186">
        <v>784</v>
      </c>
      <c r="E186">
        <v>3.8824807300137083</v>
      </c>
    </row>
    <row r="187" spans="4:5" x14ac:dyDescent="0.25">
      <c r="D187">
        <v>785</v>
      </c>
      <c r="E187">
        <v>3.8112649819995572</v>
      </c>
    </row>
    <row r="188" spans="4:5" x14ac:dyDescent="0.25">
      <c r="D188">
        <v>786</v>
      </c>
      <c r="E188">
        <v>3.6261894407888624</v>
      </c>
    </row>
    <row r="189" spans="4:5" x14ac:dyDescent="0.25">
      <c r="D189">
        <v>787</v>
      </c>
      <c r="E189">
        <v>3.6661706137436356</v>
      </c>
    </row>
    <row r="190" spans="4:5" x14ac:dyDescent="0.25">
      <c r="D190">
        <v>788</v>
      </c>
      <c r="E190">
        <v>3.4149592840060383</v>
      </c>
    </row>
    <row r="191" spans="4:5" x14ac:dyDescent="0.25">
      <c r="D191">
        <v>789</v>
      </c>
      <c r="E191">
        <v>3.1461666122959611</v>
      </c>
    </row>
    <row r="192" spans="4:5" x14ac:dyDescent="0.25">
      <c r="D192">
        <v>790</v>
      </c>
      <c r="E192">
        <v>2.9798133197650776</v>
      </c>
    </row>
    <row r="193" spans="4:5" x14ac:dyDescent="0.25">
      <c r="D193">
        <v>791</v>
      </c>
      <c r="E193">
        <v>2.7607141681971314</v>
      </c>
    </row>
    <row r="194" spans="4:5" x14ac:dyDescent="0.25">
      <c r="D194">
        <v>792</v>
      </c>
      <c r="E194">
        <v>2.6137055220288223</v>
      </c>
    </row>
    <row r="195" spans="4:5" x14ac:dyDescent="0.25">
      <c r="D195">
        <v>793</v>
      </c>
      <c r="E195">
        <v>2.4597629221143791</v>
      </c>
    </row>
    <row r="196" spans="4:5" x14ac:dyDescent="0.25">
      <c r="D196">
        <v>794</v>
      </c>
      <c r="E196">
        <v>2.3527118915290433</v>
      </c>
    </row>
    <row r="197" spans="4:5" x14ac:dyDescent="0.25">
      <c r="D197">
        <v>795</v>
      </c>
      <c r="E197">
        <v>2.2557771192292666</v>
      </c>
    </row>
    <row r="198" spans="4:5" x14ac:dyDescent="0.25">
      <c r="D198">
        <v>796</v>
      </c>
      <c r="E198">
        <v>2.1766125268827929</v>
      </c>
    </row>
    <row r="199" spans="4:5" x14ac:dyDescent="0.25">
      <c r="D199">
        <v>797</v>
      </c>
      <c r="E199">
        <v>2.1188390328091371</v>
      </c>
    </row>
    <row r="200" spans="4:5" x14ac:dyDescent="0.25">
      <c r="D200">
        <v>798</v>
      </c>
      <c r="E200">
        <v>2.0816445487224993</v>
      </c>
    </row>
    <row r="201" spans="4:5" x14ac:dyDescent="0.25">
      <c r="D201">
        <v>799</v>
      </c>
      <c r="E201">
        <v>2.0522502507599345</v>
      </c>
    </row>
    <row r="202" spans="4:5" x14ac:dyDescent="0.25">
      <c r="D202">
        <v>800</v>
      </c>
      <c r="E202">
        <v>2.0453228929309897</v>
      </c>
    </row>
    <row r="203" spans="4:5" x14ac:dyDescent="0.25">
      <c r="D203">
        <v>801</v>
      </c>
      <c r="E203">
        <v>2.0460655391832407</v>
      </c>
    </row>
    <row r="204" spans="4:5" x14ac:dyDescent="0.25">
      <c r="D204">
        <v>802</v>
      </c>
      <c r="E204">
        <v>2.0674581051393703</v>
      </c>
    </row>
    <row r="205" spans="4:5" x14ac:dyDescent="0.25">
      <c r="D205">
        <v>803</v>
      </c>
      <c r="E205">
        <v>2.1071237635924156</v>
      </c>
    </row>
    <row r="206" spans="4:5" x14ac:dyDescent="0.25">
      <c r="D206">
        <v>804</v>
      </c>
      <c r="E206">
        <v>2.1534559098858632</v>
      </c>
    </row>
    <row r="207" spans="4:5" x14ac:dyDescent="0.25">
      <c r="D207">
        <v>805</v>
      </c>
      <c r="E207">
        <v>2.2121613835283305</v>
      </c>
    </row>
    <row r="208" spans="4:5" x14ac:dyDescent="0.25">
      <c r="D208">
        <v>806</v>
      </c>
      <c r="E208">
        <v>2.2659189592112279</v>
      </c>
    </row>
    <row r="209" spans="4:5" x14ac:dyDescent="0.25">
      <c r="D209">
        <v>807</v>
      </c>
      <c r="E209">
        <v>2.3252810731285414</v>
      </c>
    </row>
    <row r="210" spans="4:5" x14ac:dyDescent="0.25">
      <c r="D210">
        <v>808</v>
      </c>
      <c r="E210">
        <v>2.3894822726637828</v>
      </c>
    </row>
    <row r="211" spans="4:5" x14ac:dyDescent="0.25">
      <c r="D211">
        <v>809</v>
      </c>
      <c r="E211">
        <v>2.4324702511878442</v>
      </c>
    </row>
    <row r="212" spans="4:5" x14ac:dyDescent="0.25">
      <c r="D212">
        <v>810</v>
      </c>
      <c r="E212">
        <v>2.4593642128430093</v>
      </c>
    </row>
    <row r="213" spans="4:5" x14ac:dyDescent="0.25">
      <c r="D213">
        <v>811</v>
      </c>
      <c r="E213">
        <v>2.4920759264974217</v>
      </c>
    </row>
    <row r="214" spans="4:5" x14ac:dyDescent="0.25">
      <c r="D214">
        <v>812</v>
      </c>
      <c r="E214">
        <v>2.5288068101347783</v>
      </c>
    </row>
    <row r="215" spans="4:5" x14ac:dyDescent="0.25">
      <c r="D215">
        <v>813</v>
      </c>
      <c r="E215">
        <v>2.5172319027589629</v>
      </c>
    </row>
    <row r="216" spans="4:5" x14ac:dyDescent="0.25">
      <c r="D216">
        <v>814</v>
      </c>
      <c r="E216">
        <v>2.5308512085681896</v>
      </c>
    </row>
    <row r="217" spans="4:5" x14ac:dyDescent="0.25">
      <c r="D217">
        <v>815</v>
      </c>
      <c r="E217">
        <v>2.5575132524907556</v>
      </c>
    </row>
    <row r="218" spans="4:5" x14ac:dyDescent="0.25">
      <c r="D218">
        <v>816</v>
      </c>
      <c r="E218">
        <v>2.5889963988210836</v>
      </c>
    </row>
    <row r="219" spans="4:5" x14ac:dyDescent="0.25">
      <c r="D219">
        <v>817</v>
      </c>
      <c r="E219">
        <v>2.6632563443975239</v>
      </c>
    </row>
    <row r="220" spans="4:5" x14ac:dyDescent="0.25">
      <c r="D220">
        <v>818</v>
      </c>
      <c r="E220">
        <v>2.7328663620671612</v>
      </c>
    </row>
    <row r="221" spans="4:5" x14ac:dyDescent="0.25">
      <c r="D221">
        <v>819</v>
      </c>
      <c r="E221">
        <v>2.8246853048065192</v>
      </c>
    </row>
    <row r="222" spans="4:5" x14ac:dyDescent="0.25">
      <c r="D222">
        <v>820</v>
      </c>
      <c r="E222">
        <v>2.8895750902714727</v>
      </c>
    </row>
    <row r="223" spans="4:5" x14ac:dyDescent="0.25">
      <c r="D223">
        <v>821</v>
      </c>
      <c r="E223">
        <v>3.0427329701202264</v>
      </c>
    </row>
    <row r="224" spans="4:5" x14ac:dyDescent="0.25">
      <c r="D224">
        <v>822</v>
      </c>
      <c r="E224">
        <v>3.1201540530019765</v>
      </c>
    </row>
    <row r="225" spans="4:5" x14ac:dyDescent="0.25">
      <c r="D225">
        <v>823</v>
      </c>
      <c r="E225">
        <v>3.2345818289507946</v>
      </c>
    </row>
    <row r="226" spans="4:5" x14ac:dyDescent="0.25">
      <c r="D226">
        <v>824</v>
      </c>
      <c r="E226">
        <v>3.3316718688234519</v>
      </c>
    </row>
    <row r="227" spans="4:5" x14ac:dyDescent="0.25">
      <c r="D227">
        <v>825</v>
      </c>
      <c r="E227">
        <v>3.2426034397280401</v>
      </c>
    </row>
    <row r="228" spans="4:5" x14ac:dyDescent="0.25">
      <c r="D228">
        <v>826</v>
      </c>
      <c r="E228">
        <v>3.0438082556468711</v>
      </c>
    </row>
    <row r="229" spans="4:5" x14ac:dyDescent="0.25">
      <c r="D229">
        <v>827</v>
      </c>
      <c r="E229">
        <v>2.8015530634582038</v>
      </c>
    </row>
    <row r="230" spans="4:5" x14ac:dyDescent="0.25">
      <c r="D230">
        <v>828</v>
      </c>
      <c r="E230">
        <v>2.5371864314156434</v>
      </c>
    </row>
    <row r="231" spans="4:5" x14ac:dyDescent="0.25">
      <c r="D231">
        <v>829</v>
      </c>
      <c r="E231">
        <v>2.308615998455652</v>
      </c>
    </row>
    <row r="232" spans="4:5" x14ac:dyDescent="0.25">
      <c r="D232">
        <v>830</v>
      </c>
      <c r="E232">
        <v>2.0805877105942003</v>
      </c>
    </row>
    <row r="233" spans="4:5" x14ac:dyDescent="0.25">
      <c r="D233">
        <v>831</v>
      </c>
      <c r="E233">
        <v>1.8717977000533845</v>
      </c>
    </row>
    <row r="234" spans="4:5" x14ac:dyDescent="0.25">
      <c r="D234">
        <v>832</v>
      </c>
      <c r="E234">
        <v>1.6835065619696772</v>
      </c>
    </row>
    <row r="235" spans="4:5" x14ac:dyDescent="0.25">
      <c r="D235">
        <v>833</v>
      </c>
      <c r="E235">
        <v>1.5127781322908558</v>
      </c>
    </row>
    <row r="236" spans="4:5" x14ac:dyDescent="0.25">
      <c r="D236">
        <v>834</v>
      </c>
      <c r="E236">
        <v>1.3484820043803962</v>
      </c>
    </row>
    <row r="237" spans="4:5" x14ac:dyDescent="0.25">
      <c r="D237">
        <v>835</v>
      </c>
      <c r="E237">
        <v>1.2027800569201721</v>
      </c>
    </row>
    <row r="238" spans="4:5" x14ac:dyDescent="0.25">
      <c r="D238">
        <v>836</v>
      </c>
      <c r="E238">
        <v>1.0750408349444767</v>
      </c>
    </row>
    <row r="239" spans="4:5" x14ac:dyDescent="0.25">
      <c r="D239">
        <v>837</v>
      </c>
      <c r="E239">
        <v>0.95814278299233002</v>
      </c>
    </row>
    <row r="240" spans="4:5" x14ac:dyDescent="0.25">
      <c r="D240">
        <v>838</v>
      </c>
      <c r="E240">
        <v>0.85966534357336144</v>
      </c>
    </row>
    <row r="241" spans="4:5" x14ac:dyDescent="0.25">
      <c r="D241">
        <v>839</v>
      </c>
      <c r="E241">
        <v>0.7718151523078699</v>
      </c>
    </row>
    <row r="242" spans="4:5" x14ac:dyDescent="0.25">
      <c r="D242">
        <v>840</v>
      </c>
      <c r="E242">
        <v>0.69095515635726268</v>
      </c>
    </row>
    <row r="243" spans="4:5" x14ac:dyDescent="0.25">
      <c r="D243">
        <v>841</v>
      </c>
      <c r="E243">
        <v>0.61825687402826268</v>
      </c>
    </row>
    <row r="244" spans="4:5" x14ac:dyDescent="0.25">
      <c r="D244">
        <v>842</v>
      </c>
      <c r="E244">
        <v>0.55590799071468844</v>
      </c>
    </row>
    <row r="245" spans="4:5" x14ac:dyDescent="0.25">
      <c r="D245">
        <v>843</v>
      </c>
      <c r="E245">
        <v>0.50058986881389755</v>
      </c>
    </row>
    <row r="246" spans="4:5" x14ac:dyDescent="0.25">
      <c r="D246">
        <v>844</v>
      </c>
      <c r="E246">
        <v>0.45460837631822282</v>
      </c>
    </row>
    <row r="247" spans="4:5" x14ac:dyDescent="0.25">
      <c r="D247">
        <v>845</v>
      </c>
      <c r="E247">
        <v>0.41835460465825774</v>
      </c>
    </row>
    <row r="248" spans="4:5" x14ac:dyDescent="0.25">
      <c r="D248">
        <v>846</v>
      </c>
      <c r="E248">
        <v>0.39188006453979779</v>
      </c>
    </row>
    <row r="249" spans="4:5" x14ac:dyDescent="0.25">
      <c r="D249">
        <v>847</v>
      </c>
      <c r="E249">
        <v>0.37346749766784526</v>
      </c>
    </row>
    <row r="250" spans="4:5" x14ac:dyDescent="0.25">
      <c r="D250">
        <v>848</v>
      </c>
      <c r="E250">
        <v>0.36321064263574354</v>
      </c>
    </row>
    <row r="251" spans="4:5" x14ac:dyDescent="0.25">
      <c r="D251">
        <v>849</v>
      </c>
      <c r="E251">
        <v>0.35867616095584459</v>
      </c>
    </row>
    <row r="252" spans="4:5" x14ac:dyDescent="0.25">
      <c r="D252">
        <v>850</v>
      </c>
      <c r="E252">
        <v>0.3602068403827734</v>
      </c>
    </row>
    <row r="253" spans="4:5" x14ac:dyDescent="0.25">
      <c r="D253">
        <v>851</v>
      </c>
      <c r="E253">
        <v>0.3679807613801126</v>
      </c>
    </row>
    <row r="254" spans="4:5" x14ac:dyDescent="0.25">
      <c r="D254">
        <v>852</v>
      </c>
      <c r="E254">
        <v>0.38308656843174499</v>
      </c>
    </row>
    <row r="255" spans="4:5" x14ac:dyDescent="0.25">
      <c r="D255">
        <v>853</v>
      </c>
      <c r="E255">
        <v>0.40793780315979122</v>
      </c>
    </row>
    <row r="256" spans="4:5" x14ac:dyDescent="0.25">
      <c r="D256">
        <v>854</v>
      </c>
      <c r="E256">
        <v>0.4417326382839758</v>
      </c>
    </row>
    <row r="257" spans="4:5" x14ac:dyDescent="0.25">
      <c r="D257">
        <v>855</v>
      </c>
      <c r="E257">
        <v>0.48282820289438244</v>
      </c>
    </row>
    <row r="258" spans="4:5" x14ac:dyDescent="0.25">
      <c r="D258">
        <v>856</v>
      </c>
      <c r="E258">
        <v>0.53333480448491888</v>
      </c>
    </row>
    <row r="259" spans="4:5" x14ac:dyDescent="0.25">
      <c r="D259">
        <v>857</v>
      </c>
      <c r="E259">
        <v>0.58948099932064613</v>
      </c>
    </row>
    <row r="260" spans="4:5" x14ac:dyDescent="0.25">
      <c r="D260">
        <v>858</v>
      </c>
      <c r="E260">
        <v>0.65207007736464206</v>
      </c>
    </row>
    <row r="261" spans="4:5" x14ac:dyDescent="0.25">
      <c r="D261">
        <v>859</v>
      </c>
      <c r="E261">
        <v>0.72373793127158659</v>
      </c>
    </row>
    <row r="262" spans="4:5" x14ac:dyDescent="0.25">
      <c r="D262">
        <v>860</v>
      </c>
      <c r="E262">
        <v>0.80224890427895168</v>
      </c>
    </row>
    <row r="263" spans="4:5" x14ac:dyDescent="0.25">
      <c r="D263">
        <v>861</v>
      </c>
      <c r="E263">
        <v>0.88687567105488341</v>
      </c>
    </row>
    <row r="264" spans="4:5" x14ac:dyDescent="0.25">
      <c r="D264">
        <v>862</v>
      </c>
      <c r="E264">
        <v>0.98613100798666431</v>
      </c>
    </row>
    <row r="265" spans="4:5" x14ac:dyDescent="0.25">
      <c r="D265">
        <v>863</v>
      </c>
      <c r="E265">
        <v>1.0984547582761548</v>
      </c>
    </row>
    <row r="266" spans="4:5" x14ac:dyDescent="0.25">
      <c r="D266">
        <v>864</v>
      </c>
      <c r="E266">
        <v>1.2196003606320021</v>
      </c>
    </row>
    <row r="267" spans="4:5" x14ac:dyDescent="0.25">
      <c r="D267">
        <v>865</v>
      </c>
      <c r="E267">
        <v>1.3515318700816541</v>
      </c>
    </row>
    <row r="268" spans="4:5" x14ac:dyDescent="0.25">
      <c r="D268">
        <v>866</v>
      </c>
      <c r="E268">
        <v>1.4960191091646622</v>
      </c>
    </row>
    <row r="269" spans="4:5" x14ac:dyDescent="0.25">
      <c r="D269">
        <v>867</v>
      </c>
      <c r="E269">
        <v>1.6435550188684425</v>
      </c>
    </row>
    <row r="270" spans="4:5" x14ac:dyDescent="0.25">
      <c r="D270">
        <v>868</v>
      </c>
      <c r="E270">
        <v>1.7995235262017126</v>
      </c>
    </row>
    <row r="271" spans="4:5" x14ac:dyDescent="0.25">
      <c r="D271">
        <v>869</v>
      </c>
      <c r="E271">
        <v>1.9660152957973944</v>
      </c>
    </row>
    <row r="272" spans="4:5" x14ac:dyDescent="0.25">
      <c r="D272">
        <v>870</v>
      </c>
      <c r="E272">
        <v>2.1469439090649951</v>
      </c>
    </row>
    <row r="273" spans="4:5" x14ac:dyDescent="0.25">
      <c r="D273">
        <v>871</v>
      </c>
      <c r="E273">
        <v>2.3249281921519938</v>
      </c>
    </row>
    <row r="274" spans="4:5" x14ac:dyDescent="0.25">
      <c r="D274">
        <v>872</v>
      </c>
      <c r="E274">
        <v>2.4832057606378104</v>
      </c>
    </row>
    <row r="275" spans="4:5" x14ac:dyDescent="0.25">
      <c r="D275">
        <v>873</v>
      </c>
      <c r="E275">
        <v>2.6032809356008562</v>
      </c>
    </row>
    <row r="276" spans="4:5" x14ac:dyDescent="0.25">
      <c r="D276">
        <v>874</v>
      </c>
      <c r="E276">
        <v>2.6733819025128787</v>
      </c>
    </row>
    <row r="277" spans="4:5" x14ac:dyDescent="0.25">
      <c r="D277">
        <v>875</v>
      </c>
      <c r="E277">
        <v>2.7056651358180117</v>
      </c>
    </row>
    <row r="278" spans="4:5" x14ac:dyDescent="0.25">
      <c r="D278">
        <v>876</v>
      </c>
      <c r="E278">
        <v>2.7047154636672319</v>
      </c>
    </row>
    <row r="279" spans="4:5" x14ac:dyDescent="0.25">
      <c r="D279">
        <v>877</v>
      </c>
      <c r="E279">
        <v>2.6834200687519267</v>
      </c>
    </row>
    <row r="280" spans="4:5" x14ac:dyDescent="0.25">
      <c r="D280">
        <v>878</v>
      </c>
      <c r="E280">
        <v>2.6583260127112318</v>
      </c>
    </row>
    <row r="281" spans="4:5" x14ac:dyDescent="0.25">
      <c r="D281">
        <v>879</v>
      </c>
      <c r="E281">
        <v>2.6329479658703128</v>
      </c>
    </row>
    <row r="282" spans="4:5" x14ac:dyDescent="0.25">
      <c r="D282">
        <v>880</v>
      </c>
      <c r="E282">
        <v>2.6054223062492867</v>
      </c>
    </row>
    <row r="283" spans="4:5" x14ac:dyDescent="0.25">
      <c r="D283">
        <v>881</v>
      </c>
      <c r="E283">
        <v>2.5810425794905152</v>
      </c>
    </row>
    <row r="284" spans="4:5" x14ac:dyDescent="0.25">
      <c r="D284">
        <v>882</v>
      </c>
      <c r="E284">
        <v>2.5553232313720877</v>
      </c>
    </row>
    <row r="285" spans="4:5" x14ac:dyDescent="0.25">
      <c r="D285">
        <v>883</v>
      </c>
      <c r="E285">
        <v>2.5371597232373513</v>
      </c>
    </row>
    <row r="286" spans="4:5" x14ac:dyDescent="0.25">
      <c r="D286">
        <v>884</v>
      </c>
      <c r="E286">
        <v>2.5227358178777859</v>
      </c>
    </row>
    <row r="287" spans="4:5" x14ac:dyDescent="0.25">
      <c r="D287">
        <v>885</v>
      </c>
      <c r="E287">
        <v>2.5154162192069811</v>
      </c>
    </row>
    <row r="288" spans="4:5" x14ac:dyDescent="0.25">
      <c r="D288">
        <v>886</v>
      </c>
      <c r="E288">
        <v>2.5085055528277724</v>
      </c>
    </row>
    <row r="289" spans="4:5" x14ac:dyDescent="0.25">
      <c r="D289">
        <v>887</v>
      </c>
      <c r="E289">
        <v>2.5094640568781652</v>
      </c>
    </row>
    <row r="290" spans="4:5" x14ac:dyDescent="0.25">
      <c r="D290">
        <v>888</v>
      </c>
      <c r="E290">
        <v>2.5078016569142476</v>
      </c>
    </row>
    <row r="291" spans="4:5" x14ac:dyDescent="0.25">
      <c r="D291">
        <v>889</v>
      </c>
      <c r="E291">
        <v>2.5008193621610433</v>
      </c>
    </row>
    <row r="292" spans="4:5" x14ac:dyDescent="0.25">
      <c r="D292">
        <v>890</v>
      </c>
      <c r="E292">
        <v>2.4844321093008803</v>
      </c>
    </row>
    <row r="293" spans="4:5" x14ac:dyDescent="0.25">
      <c r="D293">
        <v>891</v>
      </c>
      <c r="E293">
        <v>2.4540262461114799</v>
      </c>
    </row>
    <row r="294" spans="4:5" x14ac:dyDescent="0.25">
      <c r="D294">
        <v>892</v>
      </c>
      <c r="E294">
        <v>2.4152562753461462</v>
      </c>
    </row>
    <row r="295" spans="4:5" x14ac:dyDescent="0.25">
      <c r="D295">
        <v>893</v>
      </c>
      <c r="E295">
        <v>2.3585581950677832</v>
      </c>
    </row>
    <row r="296" spans="4:5" x14ac:dyDescent="0.25">
      <c r="D296">
        <v>894</v>
      </c>
      <c r="E296">
        <v>2.3010943533200328</v>
      </c>
    </row>
    <row r="297" spans="4:5" x14ac:dyDescent="0.25">
      <c r="D297">
        <v>895</v>
      </c>
      <c r="E297">
        <v>2.2406398437167807</v>
      </c>
    </row>
    <row r="298" spans="4:5" x14ac:dyDescent="0.25">
      <c r="D298">
        <v>896</v>
      </c>
      <c r="E298">
        <v>2.2588235729822945</v>
      </c>
    </row>
    <row r="299" spans="4:5" x14ac:dyDescent="0.25">
      <c r="D299">
        <v>897</v>
      </c>
      <c r="E299">
        <v>2.2341841192548655</v>
      </c>
    </row>
    <row r="300" spans="4:5" x14ac:dyDescent="0.25">
      <c r="D300">
        <v>898</v>
      </c>
      <c r="E300">
        <v>2.2108678382025078</v>
      </c>
    </row>
    <row r="301" spans="4:5" x14ac:dyDescent="0.25">
      <c r="D301">
        <v>899</v>
      </c>
      <c r="E301">
        <v>2.1887398296349421</v>
      </c>
    </row>
    <row r="302" spans="4:5" x14ac:dyDescent="0.25">
      <c r="D302">
        <v>900</v>
      </c>
      <c r="E302">
        <v>2.1676848283954135</v>
      </c>
    </row>
    <row r="303" spans="4:5" x14ac:dyDescent="0.25">
      <c r="D303">
        <v>901</v>
      </c>
      <c r="E303">
        <v>2.1476035672920801</v>
      </c>
    </row>
    <row r="304" spans="4:5" x14ac:dyDescent="0.25">
      <c r="D304">
        <v>902</v>
      </c>
      <c r="E304">
        <v>2.1284099481017784</v>
      </c>
    </row>
    <row r="305" spans="4:5" x14ac:dyDescent="0.25">
      <c r="D305">
        <v>903</v>
      </c>
      <c r="E305">
        <v>2.110028808356013</v>
      </c>
    </row>
    <row r="306" spans="4:5" x14ac:dyDescent="0.25">
      <c r="D306">
        <v>904</v>
      </c>
      <c r="E306">
        <v>2.0923941473412113</v>
      </c>
    </row>
    <row r="307" spans="4:5" x14ac:dyDescent="0.25">
      <c r="D307">
        <v>905</v>
      </c>
      <c r="E307">
        <v>2.0754476931718786</v>
      </c>
    </row>
    <row r="308" spans="4:5" x14ac:dyDescent="0.25">
      <c r="D308">
        <v>906</v>
      </c>
      <c r="E308">
        <v>2.0861368198608758</v>
      </c>
    </row>
    <row r="309" spans="4:5" x14ac:dyDescent="0.25">
      <c r="D309">
        <v>907</v>
      </c>
      <c r="E309">
        <v>2.1077702046645101</v>
      </c>
    </row>
    <row r="310" spans="4:5" x14ac:dyDescent="0.25">
      <c r="D310">
        <v>908</v>
      </c>
      <c r="E310">
        <v>2.130537959868037</v>
      </c>
    </row>
    <row r="311" spans="4:5" x14ac:dyDescent="0.25">
      <c r="D311">
        <v>909</v>
      </c>
      <c r="E311">
        <v>2.1545656646243074</v>
      </c>
    </row>
    <row r="312" spans="4:5" x14ac:dyDescent="0.25">
      <c r="D312">
        <v>910</v>
      </c>
      <c r="E312">
        <v>2.1800009794297317</v>
      </c>
    </row>
    <row r="313" spans="4:5" x14ac:dyDescent="0.25">
      <c r="D313">
        <v>911</v>
      </c>
      <c r="E313">
        <v>2.2070191471467742</v>
      </c>
    </row>
    <row r="314" spans="4:5" x14ac:dyDescent="0.25">
      <c r="D314">
        <v>912</v>
      </c>
      <c r="E314">
        <v>2.2358303215277733</v>
      </c>
    </row>
    <row r="315" spans="4:5" x14ac:dyDescent="0.25">
      <c r="D315">
        <v>913</v>
      </c>
      <c r="E315">
        <v>2.2666895039578203</v>
      </c>
    </row>
    <row r="316" spans="4:5" x14ac:dyDescent="0.25">
      <c r="D316">
        <v>914</v>
      </c>
      <c r="E316">
        <v>2.2999102891472969</v>
      </c>
    </row>
    <row r="317" spans="4:5" x14ac:dyDescent="0.25">
      <c r="D317">
        <v>915</v>
      </c>
      <c r="E317">
        <v>2.3358843123577953</v>
      </c>
    </row>
    <row r="318" spans="4:5" x14ac:dyDescent="0.25">
      <c r="D318">
        <v>916</v>
      </c>
      <c r="E318">
        <v>2.251519142437556</v>
      </c>
    </row>
    <row r="319" spans="4:5" x14ac:dyDescent="0.25">
      <c r="D319">
        <v>917</v>
      </c>
      <c r="E319">
        <v>2.350902000550652</v>
      </c>
    </row>
    <row r="320" spans="4:5" x14ac:dyDescent="0.25">
      <c r="D320">
        <v>918</v>
      </c>
      <c r="E320">
        <v>2.4479503407941459</v>
      </c>
    </row>
    <row r="321" spans="4:5" x14ac:dyDescent="0.25">
      <c r="D321">
        <v>919</v>
      </c>
      <c r="E321">
        <v>2.5597054512082598</v>
      </c>
    </row>
    <row r="322" spans="4:5" x14ac:dyDescent="0.25">
      <c r="D322">
        <v>920</v>
      </c>
      <c r="E322">
        <v>2.6865439453854663</v>
      </c>
    </row>
    <row r="323" spans="4:5" x14ac:dyDescent="0.25">
      <c r="D323">
        <v>921</v>
      </c>
      <c r="E323">
        <v>2.8300899354970634</v>
      </c>
    </row>
    <row r="324" spans="4:5" x14ac:dyDescent="0.25">
      <c r="D324">
        <v>922</v>
      </c>
      <c r="E324">
        <v>2.9995347464154611</v>
      </c>
    </row>
    <row r="325" spans="4:5" x14ac:dyDescent="0.25">
      <c r="D325">
        <v>923</v>
      </c>
      <c r="E325">
        <v>3.1731938457444904</v>
      </c>
    </row>
    <row r="326" spans="4:5" x14ac:dyDescent="0.25">
      <c r="D326">
        <v>924</v>
      </c>
      <c r="E326">
        <v>3.3639619466729056</v>
      </c>
    </row>
    <row r="327" spans="4:5" x14ac:dyDescent="0.25">
      <c r="D327">
        <v>925</v>
      </c>
      <c r="E327">
        <v>3.5569688546393401</v>
      </c>
    </row>
    <row r="328" spans="4:5" x14ac:dyDescent="0.25">
      <c r="D328">
        <v>926</v>
      </c>
      <c r="E328">
        <v>3.7753884762481116</v>
      </c>
    </row>
    <row r="329" spans="4:5" x14ac:dyDescent="0.25">
      <c r="D329">
        <v>927</v>
      </c>
      <c r="E329">
        <v>3.9569067927742991</v>
      </c>
    </row>
    <row r="330" spans="4:5" x14ac:dyDescent="0.25">
      <c r="D330">
        <v>928</v>
      </c>
      <c r="E330">
        <v>4.0286666203335644</v>
      </c>
    </row>
    <row r="331" spans="4:5" x14ac:dyDescent="0.25">
      <c r="D331">
        <v>929</v>
      </c>
      <c r="E331">
        <v>4.0667023144695813</v>
      </c>
    </row>
    <row r="332" spans="4:5" x14ac:dyDescent="0.25">
      <c r="D332">
        <v>930</v>
      </c>
      <c r="E332">
        <v>3.9904462795209485</v>
      </c>
    </row>
    <row r="333" spans="4:5" x14ac:dyDescent="0.25">
      <c r="D333">
        <v>931</v>
      </c>
      <c r="E333">
        <v>3.8812207100228275</v>
      </c>
    </row>
    <row r="334" spans="4:5" x14ac:dyDescent="0.25">
      <c r="D334">
        <v>932</v>
      </c>
      <c r="E334">
        <v>3.7506281552105603</v>
      </c>
    </row>
    <row r="335" spans="4:5" x14ac:dyDescent="0.25">
      <c r="D335">
        <v>933</v>
      </c>
      <c r="E335">
        <v>3.6118163187422616</v>
      </c>
    </row>
    <row r="336" spans="4:5" x14ac:dyDescent="0.25">
      <c r="D336">
        <v>934</v>
      </c>
      <c r="E336">
        <v>3.4896982225910804</v>
      </c>
    </row>
    <row r="337" spans="4:5" x14ac:dyDescent="0.25">
      <c r="D337">
        <v>935</v>
      </c>
      <c r="E337">
        <v>3.3664342026671572</v>
      </c>
    </row>
    <row r="338" spans="4:5" x14ac:dyDescent="0.25">
      <c r="D338">
        <v>936</v>
      </c>
      <c r="E338">
        <v>3.2481399615490649</v>
      </c>
    </row>
    <row r="339" spans="4:5" x14ac:dyDescent="0.25">
      <c r="D339">
        <v>937</v>
      </c>
      <c r="E339">
        <v>3.1528225250043018</v>
      </c>
    </row>
    <row r="340" spans="4:5" x14ac:dyDescent="0.25">
      <c r="D340">
        <v>938</v>
      </c>
      <c r="E340">
        <v>3.0729261878040552</v>
      </c>
    </row>
    <row r="341" spans="4:5" x14ac:dyDescent="0.25">
      <c r="D341">
        <v>939</v>
      </c>
      <c r="E341">
        <v>3.0010681656035829</v>
      </c>
    </row>
    <row r="342" spans="4:5" x14ac:dyDescent="0.25">
      <c r="D342">
        <v>940</v>
      </c>
      <c r="E342">
        <v>2.9444408318032673</v>
      </c>
    </row>
    <row r="343" spans="4:5" x14ac:dyDescent="0.25">
      <c r="D343">
        <v>941</v>
      </c>
      <c r="E343">
        <v>2.8976415545363974</v>
      </c>
    </row>
    <row r="344" spans="4:5" x14ac:dyDescent="0.25">
      <c r="D344">
        <v>942</v>
      </c>
      <c r="E344">
        <v>2.853754336082007</v>
      </c>
    </row>
    <row r="345" spans="4:5" x14ac:dyDescent="0.25">
      <c r="D345">
        <v>943</v>
      </c>
      <c r="E345">
        <v>2.821882701589733</v>
      </c>
    </row>
    <row r="346" spans="4:5" x14ac:dyDescent="0.25">
      <c r="D346">
        <v>944</v>
      </c>
      <c r="E346">
        <v>2.7968442571351444</v>
      </c>
    </row>
    <row r="347" spans="4:5" x14ac:dyDescent="0.25">
      <c r="D347">
        <v>945</v>
      </c>
      <c r="E347">
        <v>2.7794384601610664</v>
      </c>
    </row>
    <row r="348" spans="4:5" x14ac:dyDescent="0.25">
      <c r="D348">
        <v>946</v>
      </c>
      <c r="E348">
        <v>2.7706910176000688</v>
      </c>
    </row>
    <row r="349" spans="4:5" x14ac:dyDescent="0.25">
      <c r="D349">
        <v>947</v>
      </c>
      <c r="E349">
        <v>2.7655592435886698</v>
      </c>
    </row>
    <row r="350" spans="4:5" x14ac:dyDescent="0.25">
      <c r="D350">
        <v>948</v>
      </c>
      <c r="E350">
        <v>2.7699311554811961</v>
      </c>
    </row>
    <row r="351" spans="4:5" x14ac:dyDescent="0.25">
      <c r="D351">
        <v>949</v>
      </c>
      <c r="E351">
        <v>2.7839158583758103</v>
      </c>
    </row>
    <row r="352" spans="4:5" x14ac:dyDescent="0.25">
      <c r="D352">
        <v>950</v>
      </c>
      <c r="E352">
        <v>2.8035033459422856</v>
      </c>
    </row>
    <row r="353" spans="4:5" x14ac:dyDescent="0.25">
      <c r="D353">
        <v>951</v>
      </c>
      <c r="E353">
        <v>2.8241980513539797</v>
      </c>
    </row>
    <row r="354" spans="4:5" x14ac:dyDescent="0.25">
      <c r="D354">
        <v>952</v>
      </c>
      <c r="E354">
        <v>2.8387075775713</v>
      </c>
    </row>
    <row r="355" spans="4:5" x14ac:dyDescent="0.25">
      <c r="D355">
        <v>953</v>
      </c>
      <c r="E355">
        <v>2.8495843863532246</v>
      </c>
    </row>
    <row r="356" spans="4:5" x14ac:dyDescent="0.25">
      <c r="D356">
        <v>954</v>
      </c>
      <c r="E356">
        <v>2.8500284974661563</v>
      </c>
    </row>
    <row r="357" spans="4:5" x14ac:dyDescent="0.25">
      <c r="D357">
        <v>955</v>
      </c>
      <c r="E357">
        <v>2.8459154661413404</v>
      </c>
    </row>
    <row r="358" spans="4:5" x14ac:dyDescent="0.25">
      <c r="D358">
        <v>956</v>
      </c>
      <c r="E358">
        <v>2.8282172145484057</v>
      </c>
    </row>
    <row r="359" spans="4:5" x14ac:dyDescent="0.25">
      <c r="D359">
        <v>957</v>
      </c>
      <c r="E359">
        <v>2.805966186958047</v>
      </c>
    </row>
    <row r="360" spans="4:5" x14ac:dyDescent="0.25">
      <c r="D360">
        <v>958</v>
      </c>
      <c r="E360">
        <v>2.7757265505998867</v>
      </c>
    </row>
    <row r="361" spans="4:5" x14ac:dyDescent="0.25">
      <c r="D361">
        <v>959</v>
      </c>
      <c r="E361">
        <v>2.7469099259188159</v>
      </c>
    </row>
    <row r="362" spans="4:5" x14ac:dyDescent="0.25">
      <c r="D362">
        <v>960</v>
      </c>
      <c r="E362">
        <v>2.7150819859730522</v>
      </c>
    </row>
    <row r="363" spans="4:5" x14ac:dyDescent="0.25">
      <c r="D363">
        <v>961</v>
      </c>
      <c r="E363">
        <v>2.6766238331189034</v>
      </c>
    </row>
    <row r="364" spans="4:5" x14ac:dyDescent="0.25">
      <c r="D364">
        <v>962</v>
      </c>
      <c r="E364">
        <v>2.6407542725912738</v>
      </c>
    </row>
    <row r="365" spans="4:5" x14ac:dyDescent="0.25">
      <c r="D365">
        <v>963</v>
      </c>
      <c r="E365">
        <v>2.6030123185483252</v>
      </c>
    </row>
    <row r="366" spans="4:5" x14ac:dyDescent="0.25">
      <c r="D366">
        <v>964</v>
      </c>
      <c r="E366">
        <v>2.5705709440408375</v>
      </c>
    </row>
    <row r="367" spans="4:5" x14ac:dyDescent="0.25">
      <c r="D367">
        <v>965</v>
      </c>
      <c r="E367">
        <v>2.5427317710259594</v>
      </c>
    </row>
    <row r="368" spans="4:5" x14ac:dyDescent="0.25">
      <c r="D368">
        <v>966</v>
      </c>
      <c r="E368">
        <v>2.5188412649605367</v>
      </c>
    </row>
    <row r="369" spans="4:5" x14ac:dyDescent="0.25">
      <c r="D369">
        <v>967</v>
      </c>
      <c r="E369">
        <v>2.5026834158242321</v>
      </c>
    </row>
    <row r="370" spans="4:5" x14ac:dyDescent="0.25">
      <c r="D370">
        <v>968</v>
      </c>
      <c r="E370">
        <v>2.4934545949672828</v>
      </c>
    </row>
    <row r="371" spans="4:5" x14ac:dyDescent="0.25">
      <c r="D371">
        <v>969</v>
      </c>
      <c r="E371">
        <v>2.4926043749198232</v>
      </c>
    </row>
    <row r="372" spans="4:5" x14ac:dyDescent="0.25">
      <c r="D372">
        <v>970</v>
      </c>
      <c r="E372">
        <v>2.5018459445017647</v>
      </c>
    </row>
    <row r="373" spans="4:5" x14ac:dyDescent="0.25">
      <c r="D373">
        <v>971</v>
      </c>
      <c r="E373">
        <v>2.515522041044826</v>
      </c>
    </row>
    <row r="374" spans="4:5" x14ac:dyDescent="0.25">
      <c r="D374">
        <v>972</v>
      </c>
      <c r="E374">
        <v>2.5314840040501734</v>
      </c>
    </row>
    <row r="375" spans="4:5" x14ac:dyDescent="0.25">
      <c r="D375">
        <v>973</v>
      </c>
      <c r="E375">
        <v>2.5485606138533021</v>
      </c>
    </row>
    <row r="376" spans="4:5" x14ac:dyDescent="0.25">
      <c r="D376">
        <v>974</v>
      </c>
      <c r="E376">
        <v>2.5684960247886623</v>
      </c>
    </row>
    <row r="377" spans="4:5" x14ac:dyDescent="0.25">
      <c r="D377">
        <v>975</v>
      </c>
      <c r="E377">
        <v>2.5921253519147451</v>
      </c>
    </row>
    <row r="378" spans="4:5" x14ac:dyDescent="0.25">
      <c r="D378">
        <v>976</v>
      </c>
      <c r="E378">
        <v>2.6230510265506455</v>
      </c>
    </row>
    <row r="379" spans="4:5" x14ac:dyDescent="0.25">
      <c r="D379">
        <v>977</v>
      </c>
      <c r="E379">
        <v>2.6624980701246455</v>
      </c>
    </row>
    <row r="380" spans="4:5" x14ac:dyDescent="0.25">
      <c r="D380">
        <v>978</v>
      </c>
      <c r="E380">
        <v>2.7086661476335268</v>
      </c>
    </row>
    <row r="381" spans="4:5" x14ac:dyDescent="0.25">
      <c r="D381">
        <v>979</v>
      </c>
      <c r="E381">
        <v>2.7611114927609575</v>
      </c>
    </row>
    <row r="382" spans="4:5" x14ac:dyDescent="0.25">
      <c r="D382">
        <v>980</v>
      </c>
      <c r="E382">
        <v>2.8261099406304586</v>
      </c>
    </row>
    <row r="383" spans="4:5" x14ac:dyDescent="0.25">
      <c r="D383">
        <v>981</v>
      </c>
      <c r="E383">
        <v>2.8984337147048498</v>
      </c>
    </row>
    <row r="384" spans="4:5" x14ac:dyDescent="0.25">
      <c r="D384">
        <v>982</v>
      </c>
      <c r="E384">
        <v>2.9782506444679075</v>
      </c>
    </row>
    <row r="385" spans="4:5" x14ac:dyDescent="0.25">
      <c r="D385">
        <v>983</v>
      </c>
      <c r="E385">
        <v>3.0660756563149869</v>
      </c>
    </row>
    <row r="386" spans="4:5" x14ac:dyDescent="0.25">
      <c r="D386">
        <v>984</v>
      </c>
      <c r="E386">
        <v>3.1538729652150885</v>
      </c>
    </row>
    <row r="387" spans="4:5" x14ac:dyDescent="0.25">
      <c r="D387">
        <v>985</v>
      </c>
      <c r="E387">
        <v>3.2511135147117436</v>
      </c>
    </row>
    <row r="388" spans="4:5" x14ac:dyDescent="0.25">
      <c r="D388">
        <v>986</v>
      </c>
      <c r="E388">
        <v>3.3579844200280773</v>
      </c>
    </row>
    <row r="389" spans="4:5" x14ac:dyDescent="0.25">
      <c r="D389">
        <v>987</v>
      </c>
      <c r="E389">
        <v>3.4715008213764</v>
      </c>
    </row>
    <row r="390" spans="4:5" x14ac:dyDescent="0.25">
      <c r="D390">
        <v>988</v>
      </c>
      <c r="E390">
        <v>3.5955071673136119</v>
      </c>
    </row>
    <row r="391" spans="4:5" x14ac:dyDescent="0.25">
      <c r="D391">
        <v>989</v>
      </c>
      <c r="E391">
        <v>3.715564866831063</v>
      </c>
    </row>
    <row r="392" spans="4:5" x14ac:dyDescent="0.25">
      <c r="D392">
        <v>990</v>
      </c>
      <c r="E392">
        <v>3.8072711239299557</v>
      </c>
    </row>
    <row r="393" spans="4:5" x14ac:dyDescent="0.25">
      <c r="D393">
        <v>991</v>
      </c>
      <c r="E393">
        <v>3.8494142422490003</v>
      </c>
    </row>
    <row r="394" spans="4:5" x14ac:dyDescent="0.25">
      <c r="D394">
        <v>992</v>
      </c>
      <c r="E394">
        <v>3.8238668769740745</v>
      </c>
    </row>
    <row r="395" spans="4:5" x14ac:dyDescent="0.25">
      <c r="D395">
        <v>993</v>
      </c>
      <c r="E395">
        <v>3.7371815054524133</v>
      </c>
    </row>
    <row r="396" spans="4:5" x14ac:dyDescent="0.25">
      <c r="D396">
        <v>994</v>
      </c>
      <c r="E396">
        <v>3.6380005882721953</v>
      </c>
    </row>
    <row r="397" spans="4:5" x14ac:dyDescent="0.25">
      <c r="D397">
        <v>995</v>
      </c>
      <c r="E397">
        <v>3.5239685693298748</v>
      </c>
    </row>
    <row r="398" spans="4:5" x14ac:dyDescent="0.25">
      <c r="D398">
        <v>996</v>
      </c>
      <c r="E398">
        <v>3.4063058104379529</v>
      </c>
    </row>
    <row r="399" spans="4:5" x14ac:dyDescent="0.25">
      <c r="D399">
        <v>997</v>
      </c>
      <c r="E399">
        <v>3.2983323286047987</v>
      </c>
    </row>
    <row r="400" spans="4:5" x14ac:dyDescent="0.25">
      <c r="D400">
        <v>998</v>
      </c>
      <c r="E400">
        <v>3.202193271435247</v>
      </c>
    </row>
    <row r="401" spans="4:5" x14ac:dyDescent="0.25">
      <c r="D401">
        <v>999</v>
      </c>
      <c r="E401">
        <v>3.1150240195665293</v>
      </c>
    </row>
    <row r="402" spans="4:5" x14ac:dyDescent="0.25">
      <c r="D402">
        <v>1000</v>
      </c>
      <c r="E402">
        <v>3.0484252191509906</v>
      </c>
    </row>
    <row r="403" spans="4:5" x14ac:dyDescent="0.25">
      <c r="D403">
        <v>1001</v>
      </c>
      <c r="E403">
        <v>2.9925943273488316</v>
      </c>
    </row>
    <row r="404" spans="4:5" x14ac:dyDescent="0.25">
      <c r="D404">
        <v>1002</v>
      </c>
      <c r="E404">
        <v>2.942064990589615</v>
      </c>
    </row>
    <row r="405" spans="4:5" x14ac:dyDescent="0.25">
      <c r="D405">
        <v>1003</v>
      </c>
      <c r="E405">
        <v>2.8912077346558465</v>
      </c>
    </row>
    <row r="406" spans="4:5" x14ac:dyDescent="0.25">
      <c r="D406">
        <v>1004</v>
      </c>
      <c r="E406">
        <v>2.8380346338794151</v>
      </c>
    </row>
    <row r="407" spans="4:5" x14ac:dyDescent="0.25">
      <c r="D407">
        <v>1005</v>
      </c>
      <c r="E407">
        <v>2.7863587376535826</v>
      </c>
    </row>
    <row r="408" spans="4:5" x14ac:dyDescent="0.25">
      <c r="D408">
        <v>1006</v>
      </c>
      <c r="E408">
        <v>2.7459200845417984</v>
      </c>
    </row>
    <row r="409" spans="4:5" x14ac:dyDescent="0.25">
      <c r="D409">
        <v>1007</v>
      </c>
      <c r="E409">
        <v>2.7138358926567321</v>
      </c>
    </row>
    <row r="410" spans="4:5" x14ac:dyDescent="0.25">
      <c r="D410">
        <v>1008</v>
      </c>
      <c r="E410">
        <v>2.6870616149371807</v>
      </c>
    </row>
    <row r="411" spans="4:5" x14ac:dyDescent="0.25">
      <c r="D411">
        <v>1009</v>
      </c>
      <c r="E411">
        <v>2.6608589088631032</v>
      </c>
    </row>
    <row r="412" spans="4:5" x14ac:dyDescent="0.25">
      <c r="D412">
        <v>1010</v>
      </c>
      <c r="E412">
        <v>2.6358232556772654</v>
      </c>
    </row>
    <row r="413" spans="4:5" x14ac:dyDescent="0.25">
      <c r="D413">
        <v>1011</v>
      </c>
      <c r="E413">
        <v>2.6145928951907602</v>
      </c>
    </row>
    <row r="414" spans="4:5" x14ac:dyDescent="0.25">
      <c r="D414">
        <v>1012</v>
      </c>
      <c r="E414">
        <v>2.597699154439761</v>
      </c>
    </row>
    <row r="415" spans="4:5" x14ac:dyDescent="0.25">
      <c r="D415">
        <v>1013</v>
      </c>
      <c r="E415">
        <v>2.5891491485636084</v>
      </c>
    </row>
    <row r="416" spans="4:5" x14ac:dyDescent="0.25">
      <c r="D416">
        <v>1014</v>
      </c>
      <c r="E416">
        <v>2.5818633026649662</v>
      </c>
    </row>
    <row r="417" spans="4:5" x14ac:dyDescent="0.25">
      <c r="D417">
        <v>1015</v>
      </c>
      <c r="E417">
        <v>2.5706521330690615</v>
      </c>
    </row>
    <row r="418" spans="4:5" x14ac:dyDescent="0.25">
      <c r="D418">
        <v>1016</v>
      </c>
      <c r="E418">
        <v>2.5548690307316342</v>
      </c>
    </row>
    <row r="419" spans="4:5" x14ac:dyDescent="0.25">
      <c r="D419">
        <v>1017</v>
      </c>
      <c r="E419">
        <v>2.5331764042188887</v>
      </c>
    </row>
    <row r="420" spans="4:5" x14ac:dyDescent="0.25">
      <c r="D420">
        <v>1018</v>
      </c>
      <c r="E420">
        <v>2.5111816840438674</v>
      </c>
    </row>
    <row r="421" spans="4:5" x14ac:dyDescent="0.25">
      <c r="D421">
        <v>1019</v>
      </c>
      <c r="E421">
        <v>2.4972104800425678</v>
      </c>
    </row>
    <row r="422" spans="4:5" x14ac:dyDescent="0.25">
      <c r="D422">
        <v>1020</v>
      </c>
      <c r="E422">
        <v>2.4915806341257873</v>
      </c>
    </row>
    <row r="423" spans="4:5" x14ac:dyDescent="0.25">
      <c r="D423">
        <v>1021</v>
      </c>
      <c r="E423">
        <v>2.4885189900501179</v>
      </c>
    </row>
    <row r="424" spans="4:5" x14ac:dyDescent="0.25">
      <c r="D424">
        <v>1022</v>
      </c>
      <c r="E424">
        <v>2.4868836063343891</v>
      </c>
    </row>
    <row r="425" spans="4:5" x14ac:dyDescent="0.25">
      <c r="D425">
        <v>1023</v>
      </c>
      <c r="E425">
        <v>2.4839354740260089</v>
      </c>
    </row>
    <row r="426" spans="4:5" x14ac:dyDescent="0.25">
      <c r="D426">
        <v>1024</v>
      </c>
      <c r="E426">
        <v>2.4805590996417686</v>
      </c>
    </row>
    <row r="427" spans="4:5" x14ac:dyDescent="0.25">
      <c r="D427">
        <v>1025</v>
      </c>
      <c r="E427">
        <v>2.4796260451296823</v>
      </c>
    </row>
    <row r="428" spans="4:5" x14ac:dyDescent="0.25">
      <c r="D428">
        <v>1026</v>
      </c>
      <c r="E428">
        <v>2.4798136604104482</v>
      </c>
    </row>
    <row r="429" spans="4:5" x14ac:dyDescent="0.25">
      <c r="D429">
        <v>1027</v>
      </c>
      <c r="E429">
        <v>2.4829781438010317</v>
      </c>
    </row>
    <row r="430" spans="4:5" x14ac:dyDescent="0.25">
      <c r="D430">
        <v>1028</v>
      </c>
      <c r="E430">
        <v>2.4859901000269971</v>
      </c>
    </row>
    <row r="431" spans="4:5" x14ac:dyDescent="0.25">
      <c r="D431">
        <v>1029</v>
      </c>
      <c r="E431">
        <v>2.488181494051751</v>
      </c>
    </row>
    <row r="432" spans="4:5" x14ac:dyDescent="0.25">
      <c r="D432">
        <v>1030</v>
      </c>
      <c r="E432">
        <v>2.4927069541023985</v>
      </c>
    </row>
    <row r="433" spans="4:5" x14ac:dyDescent="0.25">
      <c r="D433">
        <v>1031</v>
      </c>
      <c r="E433">
        <v>2.5029516411696893</v>
      </c>
    </row>
    <row r="434" spans="4:5" x14ac:dyDescent="0.25">
      <c r="D434">
        <v>1032</v>
      </c>
      <c r="E434">
        <v>2.5156811389714786</v>
      </c>
    </row>
    <row r="435" spans="4:5" x14ac:dyDescent="0.25">
      <c r="D435">
        <v>1033</v>
      </c>
      <c r="E435">
        <v>2.5362275496825326</v>
      </c>
    </row>
    <row r="436" spans="4:5" x14ac:dyDescent="0.25">
      <c r="D436">
        <v>1034</v>
      </c>
      <c r="E436">
        <v>2.5649702698888421</v>
      </c>
    </row>
    <row r="437" spans="4:5" x14ac:dyDescent="0.25">
      <c r="D437">
        <v>1035</v>
      </c>
      <c r="E437">
        <v>2.5971199007484826</v>
      </c>
    </row>
    <row r="438" spans="4:5" x14ac:dyDescent="0.25">
      <c r="D438">
        <v>1036</v>
      </c>
      <c r="E438">
        <v>2.6342839674326628</v>
      </c>
    </row>
    <row r="439" spans="4:5" x14ac:dyDescent="0.25">
      <c r="D439">
        <v>1037</v>
      </c>
      <c r="E439">
        <v>2.6738553403769947</v>
      </c>
    </row>
    <row r="440" spans="4:5" x14ac:dyDescent="0.25">
      <c r="D440">
        <v>1038</v>
      </c>
      <c r="E440">
        <v>2.716090334930056</v>
      </c>
    </row>
    <row r="441" spans="4:5" x14ac:dyDescent="0.25">
      <c r="D441">
        <v>1039</v>
      </c>
      <c r="E441">
        <v>2.7585191615999785</v>
      </c>
    </row>
    <row r="442" spans="4:5" x14ac:dyDescent="0.25">
      <c r="D442">
        <v>1040</v>
      </c>
      <c r="E442">
        <v>2.8023168789702551</v>
      </c>
    </row>
    <row r="443" spans="4:5" x14ac:dyDescent="0.25">
      <c r="D443">
        <v>1041</v>
      </c>
      <c r="E443">
        <v>2.8504755409265887</v>
      </c>
    </row>
    <row r="444" spans="4:5" x14ac:dyDescent="0.25">
      <c r="D444">
        <v>1042</v>
      </c>
      <c r="E444">
        <v>2.9049175963988394</v>
      </c>
    </row>
    <row r="445" spans="4:5" x14ac:dyDescent="0.25">
      <c r="D445">
        <v>1043</v>
      </c>
      <c r="E445">
        <v>2.9733027109995001</v>
      </c>
    </row>
    <row r="446" spans="4:5" x14ac:dyDescent="0.25">
      <c r="D446">
        <v>1044</v>
      </c>
      <c r="E446">
        <v>3.0502721802288324</v>
      </c>
    </row>
    <row r="447" spans="4:5" x14ac:dyDescent="0.25">
      <c r="D447">
        <v>1045</v>
      </c>
      <c r="E447">
        <v>3.1321863577336253</v>
      </c>
    </row>
    <row r="448" spans="4:5" x14ac:dyDescent="0.25">
      <c r="D448">
        <v>1046</v>
      </c>
      <c r="E448">
        <v>3.225433075032015</v>
      </c>
    </row>
    <row r="449" spans="4:5" x14ac:dyDescent="0.25">
      <c r="D449">
        <v>1047</v>
      </c>
      <c r="E449">
        <v>3.3306491955710684</v>
      </c>
    </row>
    <row r="450" spans="4:5" x14ac:dyDescent="0.25">
      <c r="D450">
        <v>1048</v>
      </c>
      <c r="E450">
        <v>3.4239896806702714</v>
      </c>
    </row>
    <row r="451" spans="4:5" x14ac:dyDescent="0.25">
      <c r="D451">
        <v>1049</v>
      </c>
      <c r="E451">
        <v>3.5412145310477974</v>
      </c>
    </row>
    <row r="452" spans="4:5" x14ac:dyDescent="0.25">
      <c r="D452">
        <v>1050</v>
      </c>
      <c r="E452">
        <v>3.6427240468144033</v>
      </c>
    </row>
    <row r="453" spans="4:5" x14ac:dyDescent="0.25">
      <c r="D453">
        <v>1051</v>
      </c>
      <c r="E453">
        <v>3.8656159662883884</v>
      </c>
    </row>
    <row r="454" spans="4:5" x14ac:dyDescent="0.25">
      <c r="D454">
        <v>1052</v>
      </c>
      <c r="E454">
        <v>3.9556876766137385</v>
      </c>
    </row>
    <row r="455" spans="4:5" x14ac:dyDescent="0.25">
      <c r="D455">
        <v>1053</v>
      </c>
      <c r="E455">
        <v>4.3058820104873394</v>
      </c>
    </row>
    <row r="456" spans="4:5" x14ac:dyDescent="0.25">
      <c r="D456">
        <v>1054</v>
      </c>
      <c r="E456">
        <v>4.6672229224322335</v>
      </c>
    </row>
    <row r="457" spans="4:5" x14ac:dyDescent="0.25">
      <c r="D457">
        <v>1055</v>
      </c>
      <c r="E457">
        <v>4.7735276955945931</v>
      </c>
    </row>
    <row r="458" spans="4:5" x14ac:dyDescent="0.25">
      <c r="D458">
        <v>1056</v>
      </c>
      <c r="E458">
        <v>5.1483552399785326</v>
      </c>
    </row>
    <row r="459" spans="4:5" x14ac:dyDescent="0.25">
      <c r="D459">
        <v>1057</v>
      </c>
      <c r="E459">
        <v>4.6050098128028241</v>
      </c>
    </row>
    <row r="460" spans="4:5" x14ac:dyDescent="0.25">
      <c r="D460">
        <v>1058</v>
      </c>
      <c r="E460">
        <v>4.0542511834744612</v>
      </c>
    </row>
    <row r="461" spans="4:5" x14ac:dyDescent="0.25">
      <c r="D461">
        <v>1059</v>
      </c>
      <c r="E461">
        <v>4.2717382819310306</v>
      </c>
    </row>
    <row r="462" spans="4:5" x14ac:dyDescent="0.25">
      <c r="D462">
        <v>1060</v>
      </c>
      <c r="E462">
        <v>5.0190857931879034</v>
      </c>
    </row>
    <row r="463" spans="4:5" x14ac:dyDescent="0.25">
      <c r="D463">
        <v>1061</v>
      </c>
      <c r="E463">
        <v>4.5219094690832078</v>
      </c>
    </row>
    <row r="464" spans="4:5" x14ac:dyDescent="0.25">
      <c r="D464">
        <v>1062</v>
      </c>
      <c r="E464">
        <v>3.9884965029610875</v>
      </c>
    </row>
    <row r="465" spans="4:5" x14ac:dyDescent="0.25">
      <c r="D465">
        <v>1063</v>
      </c>
      <c r="E465">
        <v>4.1437819324434733</v>
      </c>
    </row>
    <row r="466" spans="4:5" x14ac:dyDescent="0.25">
      <c r="D466">
        <v>1064</v>
      </c>
      <c r="E466">
        <v>4.2067786903283535</v>
      </c>
    </row>
    <row r="467" spans="4:5" x14ac:dyDescent="0.25">
      <c r="D467">
        <v>1065</v>
      </c>
      <c r="E467">
        <v>4.0470610254471282</v>
      </c>
    </row>
    <row r="468" spans="4:5" x14ac:dyDescent="0.25">
      <c r="D468">
        <v>1066</v>
      </c>
      <c r="E468">
        <v>4.2446594264744695</v>
      </c>
    </row>
    <row r="469" spans="4:5" x14ac:dyDescent="0.25">
      <c r="D469">
        <v>1067</v>
      </c>
      <c r="E469">
        <v>5.461866312749331</v>
      </c>
    </row>
    <row r="470" spans="4:5" x14ac:dyDescent="0.25">
      <c r="D470">
        <v>1068</v>
      </c>
      <c r="E470">
        <v>4.0215401813435632</v>
      </c>
    </row>
    <row r="471" spans="4:5" x14ac:dyDescent="0.25">
      <c r="D471">
        <v>1069</v>
      </c>
      <c r="E471">
        <v>4.2132744801768434</v>
      </c>
    </row>
    <row r="472" spans="4:5" x14ac:dyDescent="0.25">
      <c r="D472">
        <v>1070</v>
      </c>
      <c r="E472">
        <v>4.6719573603416285</v>
      </c>
    </row>
    <row r="473" spans="4:5" x14ac:dyDescent="0.25">
      <c r="D473">
        <v>1071</v>
      </c>
      <c r="E473">
        <v>5.0246651717737869</v>
      </c>
    </row>
    <row r="474" spans="4:5" x14ac:dyDescent="0.25">
      <c r="D474">
        <v>1072</v>
      </c>
      <c r="E474">
        <v>4.9646355109569154</v>
      </c>
    </row>
    <row r="475" spans="4:5" x14ac:dyDescent="0.25">
      <c r="D475">
        <v>1073</v>
      </c>
      <c r="E475">
        <v>4.3857148112708044</v>
      </c>
    </row>
    <row r="476" spans="4:5" x14ac:dyDescent="0.25">
      <c r="D476">
        <v>1074</v>
      </c>
      <c r="E476">
        <v>5.4299266321146211</v>
      </c>
    </row>
    <row r="477" spans="4:5" x14ac:dyDescent="0.25">
      <c r="D477">
        <v>1075</v>
      </c>
      <c r="E477">
        <v>6.0746879085003505</v>
      </c>
    </row>
    <row r="478" spans="4:5" x14ac:dyDescent="0.25">
      <c r="D478">
        <v>1076</v>
      </c>
      <c r="E478">
        <v>4.2165106980439262</v>
      </c>
    </row>
    <row r="479" spans="4:5" x14ac:dyDescent="0.25">
      <c r="D479">
        <v>1077</v>
      </c>
      <c r="E479">
        <v>3.9907858209495823</v>
      </c>
    </row>
    <row r="480" spans="4:5" x14ac:dyDescent="0.25">
      <c r="D480">
        <v>1078</v>
      </c>
      <c r="E480">
        <v>3.8090118927128884</v>
      </c>
    </row>
    <row r="481" spans="4:5" x14ac:dyDescent="0.25">
      <c r="D481">
        <v>1079</v>
      </c>
      <c r="E481">
        <v>3.9346418207480327</v>
      </c>
    </row>
    <row r="482" spans="4:5" x14ac:dyDescent="0.25">
      <c r="D482">
        <v>1080</v>
      </c>
      <c r="E482">
        <v>3.909085392386781</v>
      </c>
    </row>
    <row r="483" spans="4:5" x14ac:dyDescent="0.25">
      <c r="D483">
        <v>1081</v>
      </c>
      <c r="E483">
        <v>3.6059349082023004</v>
      </c>
    </row>
    <row r="484" spans="4:5" x14ac:dyDescent="0.25">
      <c r="D484">
        <v>1082</v>
      </c>
      <c r="E484">
        <v>3.7729810288927741</v>
      </c>
    </row>
    <row r="485" spans="4:5" x14ac:dyDescent="0.25">
      <c r="D485">
        <v>1083</v>
      </c>
      <c r="E485">
        <v>3.73122820662272</v>
      </c>
    </row>
    <row r="486" spans="4:5" x14ac:dyDescent="0.25">
      <c r="D486">
        <v>1084</v>
      </c>
      <c r="E486">
        <v>3.6471642925889816</v>
      </c>
    </row>
    <row r="487" spans="4:5" x14ac:dyDescent="0.25">
      <c r="D487">
        <v>1085</v>
      </c>
      <c r="E487">
        <v>3.6880782159662582</v>
      </c>
    </row>
    <row r="488" spans="4:5" x14ac:dyDescent="0.25">
      <c r="D488">
        <v>1086</v>
      </c>
      <c r="E488">
        <v>3.7030123013576612</v>
      </c>
    </row>
    <row r="489" spans="4:5" x14ac:dyDescent="0.25">
      <c r="D489">
        <v>1087</v>
      </c>
      <c r="E489">
        <v>3.7397025990813457</v>
      </c>
    </row>
    <row r="490" spans="4:5" x14ac:dyDescent="0.25">
      <c r="D490">
        <v>1088</v>
      </c>
      <c r="E490">
        <v>3.7793953996298972</v>
      </c>
    </row>
    <row r="491" spans="4:5" x14ac:dyDescent="0.25">
      <c r="D491">
        <v>1089</v>
      </c>
      <c r="E491">
        <v>3.7862048878030761</v>
      </c>
    </row>
    <row r="492" spans="4:5" x14ac:dyDescent="0.25">
      <c r="D492">
        <v>1090</v>
      </c>
      <c r="E492">
        <v>3.8713702673802692</v>
      </c>
    </row>
    <row r="493" spans="4:5" x14ac:dyDescent="0.25">
      <c r="D493">
        <v>1091</v>
      </c>
      <c r="E493">
        <v>3.930724943527701</v>
      </c>
    </row>
    <row r="494" spans="4:5" x14ac:dyDescent="0.25">
      <c r="D494">
        <v>1092</v>
      </c>
      <c r="E494">
        <v>3.7559234185907484</v>
      </c>
    </row>
    <row r="495" spans="4:5" x14ac:dyDescent="0.25">
      <c r="D495">
        <v>1093</v>
      </c>
      <c r="E495">
        <v>3.8924584984455244</v>
      </c>
    </row>
    <row r="496" spans="4:5" x14ac:dyDescent="0.25">
      <c r="D496">
        <v>1094</v>
      </c>
      <c r="E496">
        <v>3.826249107890404</v>
      </c>
    </row>
    <row r="497" spans="4:5" x14ac:dyDescent="0.25">
      <c r="D497">
        <v>1095</v>
      </c>
      <c r="E497">
        <v>3.7660180941104962</v>
      </c>
    </row>
    <row r="498" spans="4:5" x14ac:dyDescent="0.25">
      <c r="D498">
        <v>1096</v>
      </c>
      <c r="E498">
        <v>3.9799930107438803</v>
      </c>
    </row>
    <row r="499" spans="4:5" x14ac:dyDescent="0.25">
      <c r="D499">
        <v>1097</v>
      </c>
      <c r="E499">
        <v>4.0137446218727781</v>
      </c>
    </row>
    <row r="500" spans="4:5" x14ac:dyDescent="0.25">
      <c r="D500">
        <v>1098</v>
      </c>
      <c r="E500">
        <v>3.7830292211483969</v>
      </c>
    </row>
    <row r="501" spans="4:5" x14ac:dyDescent="0.25">
      <c r="D501">
        <v>1099</v>
      </c>
      <c r="E501">
        <v>3.9638031391017265</v>
      </c>
    </row>
    <row r="502" spans="4:5" x14ac:dyDescent="0.25">
      <c r="D502">
        <v>1100</v>
      </c>
      <c r="E502">
        <v>3.7082230689948283</v>
      </c>
    </row>
    <row r="503" spans="4:5" x14ac:dyDescent="0.25">
      <c r="D503">
        <v>1101</v>
      </c>
      <c r="E503">
        <v>3.7329169941101759</v>
      </c>
    </row>
    <row r="504" spans="4:5" x14ac:dyDescent="0.25">
      <c r="D504">
        <v>1102</v>
      </c>
      <c r="E504">
        <v>3.7369683169339307</v>
      </c>
    </row>
    <row r="505" spans="4:5" x14ac:dyDescent="0.25">
      <c r="D505">
        <v>1103</v>
      </c>
      <c r="E505">
        <v>3.5754047492675984</v>
      </c>
    </row>
    <row r="506" spans="4:5" x14ac:dyDescent="0.25">
      <c r="D506">
        <v>1104</v>
      </c>
      <c r="E506">
        <v>3.5476656250086744</v>
      </c>
    </row>
    <row r="507" spans="4:5" x14ac:dyDescent="0.25">
      <c r="D507">
        <v>1105</v>
      </c>
      <c r="E507">
        <v>3.4409145846111624</v>
      </c>
    </row>
    <row r="508" spans="4:5" x14ac:dyDescent="0.25">
      <c r="D508">
        <v>1106</v>
      </c>
      <c r="E508">
        <v>3.4041321084311655</v>
      </c>
    </row>
    <row r="509" spans="4:5" x14ac:dyDescent="0.25">
      <c r="D509">
        <v>1107</v>
      </c>
      <c r="E509">
        <v>3.3865645021667983</v>
      </c>
    </row>
    <row r="510" spans="4:5" x14ac:dyDescent="0.25">
      <c r="D510">
        <v>1108</v>
      </c>
      <c r="E510">
        <v>3.3119051749810842</v>
      </c>
    </row>
    <row r="511" spans="4:5" x14ac:dyDescent="0.25">
      <c r="D511">
        <v>1109</v>
      </c>
      <c r="E511">
        <v>3.3313983689550133</v>
      </c>
    </row>
    <row r="512" spans="4:5" x14ac:dyDescent="0.25">
      <c r="D512">
        <v>1110</v>
      </c>
      <c r="E512">
        <v>3.2878281335790049</v>
      </c>
    </row>
    <row r="513" spans="4:5" x14ac:dyDescent="0.25">
      <c r="D513">
        <v>1111</v>
      </c>
      <c r="E513">
        <v>3.1951865232752596</v>
      </c>
    </row>
    <row r="514" spans="4:5" x14ac:dyDescent="0.25">
      <c r="D514">
        <v>1112</v>
      </c>
      <c r="E514">
        <v>3.1527505354654712</v>
      </c>
    </row>
    <row r="515" spans="4:5" x14ac:dyDescent="0.25">
      <c r="D515">
        <v>1113</v>
      </c>
      <c r="E515">
        <v>3.099836360024756</v>
      </c>
    </row>
    <row r="516" spans="4:5" x14ac:dyDescent="0.25">
      <c r="D516">
        <v>1114</v>
      </c>
      <c r="E516">
        <v>3.1365717083576139</v>
      </c>
    </row>
    <row r="517" spans="4:5" x14ac:dyDescent="0.25">
      <c r="D517">
        <v>1115</v>
      </c>
      <c r="E517">
        <v>3.0892673284287384</v>
      </c>
    </row>
    <row r="518" spans="4:5" x14ac:dyDescent="0.25">
      <c r="D518">
        <v>1116</v>
      </c>
      <c r="E518">
        <v>3.0552400256042631</v>
      </c>
    </row>
    <row r="519" spans="4:5" x14ac:dyDescent="0.25">
      <c r="D519">
        <v>1117</v>
      </c>
      <c r="E519">
        <v>3.0899720763856751</v>
      </c>
    </row>
    <row r="520" spans="4:5" x14ac:dyDescent="0.25">
      <c r="D520">
        <v>1118</v>
      </c>
      <c r="E520">
        <v>3.0356420351634155</v>
      </c>
    </row>
    <row r="521" spans="4:5" x14ac:dyDescent="0.25">
      <c r="D521">
        <v>1119</v>
      </c>
      <c r="E521">
        <v>3.0078215909091033</v>
      </c>
    </row>
    <row r="522" spans="4:5" x14ac:dyDescent="0.25">
      <c r="D522">
        <v>1120</v>
      </c>
      <c r="E522">
        <v>3.0148451953744275</v>
      </c>
    </row>
    <row r="523" spans="4:5" x14ac:dyDescent="0.25">
      <c r="D523">
        <v>1121</v>
      </c>
      <c r="E523">
        <v>3.0200346115171186</v>
      </c>
    </row>
    <row r="524" spans="4:5" x14ac:dyDescent="0.25">
      <c r="D524">
        <v>1122</v>
      </c>
      <c r="E524">
        <v>2.9717067644121986</v>
      </c>
    </row>
    <row r="525" spans="4:5" x14ac:dyDescent="0.25">
      <c r="D525">
        <v>1123</v>
      </c>
      <c r="E525">
        <v>3.0236165307083094</v>
      </c>
    </row>
    <row r="526" spans="4:5" x14ac:dyDescent="0.25">
      <c r="D526">
        <v>1124</v>
      </c>
      <c r="E526">
        <v>3.0132442319460271</v>
      </c>
    </row>
    <row r="527" spans="4:5" x14ac:dyDescent="0.25">
      <c r="D527">
        <v>1125</v>
      </c>
      <c r="E527">
        <v>3.0185657073867844</v>
      </c>
    </row>
    <row r="528" spans="4:5" x14ac:dyDescent="0.25">
      <c r="D528">
        <v>1126</v>
      </c>
      <c r="E528">
        <v>3.0252037971235257</v>
      </c>
    </row>
    <row r="529" spans="4:5" x14ac:dyDescent="0.25">
      <c r="D529">
        <v>1127</v>
      </c>
      <c r="E529">
        <v>3.0088984650265407</v>
      </c>
    </row>
    <row r="530" spans="4:5" x14ac:dyDescent="0.25">
      <c r="D530">
        <v>1128</v>
      </c>
      <c r="E530">
        <v>3.0236240466526203</v>
      </c>
    </row>
    <row r="531" spans="4:5" x14ac:dyDescent="0.25">
      <c r="D531">
        <v>1129</v>
      </c>
      <c r="E531">
        <v>3.0615145294004442</v>
      </c>
    </row>
    <row r="532" spans="4:5" x14ac:dyDescent="0.25">
      <c r="D532">
        <v>1130</v>
      </c>
      <c r="E532">
        <v>3.0584802542338543</v>
      </c>
    </row>
    <row r="533" spans="4:5" x14ac:dyDescent="0.25">
      <c r="D533">
        <v>1131</v>
      </c>
      <c r="E533">
        <v>3.0772649118798383</v>
      </c>
    </row>
    <row r="534" spans="4:5" x14ac:dyDescent="0.25">
      <c r="D534">
        <v>1132</v>
      </c>
      <c r="E534">
        <v>3.124455612509164</v>
      </c>
    </row>
    <row r="535" spans="4:5" x14ac:dyDescent="0.25">
      <c r="D535">
        <v>1133</v>
      </c>
      <c r="E535">
        <v>3.1553830089098751</v>
      </c>
    </row>
    <row r="536" spans="4:5" x14ac:dyDescent="0.25">
      <c r="D536">
        <v>1134</v>
      </c>
      <c r="E536">
        <v>3.1864254291641974</v>
      </c>
    </row>
    <row r="537" spans="4:5" x14ac:dyDescent="0.25">
      <c r="D537">
        <v>1135</v>
      </c>
      <c r="E537">
        <v>3.2310695475615852</v>
      </c>
    </row>
    <row r="538" spans="4:5" x14ac:dyDescent="0.25">
      <c r="D538">
        <v>1136</v>
      </c>
      <c r="E538">
        <v>3.2331469687143888</v>
      </c>
    </row>
    <row r="539" spans="4:5" x14ac:dyDescent="0.25">
      <c r="D539">
        <v>1137</v>
      </c>
      <c r="E539">
        <v>3.2811680324855987</v>
      </c>
    </row>
    <row r="540" spans="4:5" x14ac:dyDescent="0.25">
      <c r="D540">
        <v>1138</v>
      </c>
      <c r="E540">
        <v>3.3113419509490249</v>
      </c>
    </row>
    <row r="541" spans="4:5" x14ac:dyDescent="0.25">
      <c r="D541">
        <v>1139</v>
      </c>
      <c r="E541">
        <v>3.3508676125510788</v>
      </c>
    </row>
    <row r="542" spans="4:5" x14ac:dyDescent="0.25">
      <c r="D542">
        <v>1140</v>
      </c>
      <c r="E542">
        <v>3.4454703683014216</v>
      </c>
    </row>
    <row r="543" spans="4:5" x14ac:dyDescent="0.25">
      <c r="D543">
        <v>1141</v>
      </c>
      <c r="E543">
        <v>3.4867851176115554</v>
      </c>
    </row>
    <row r="544" spans="4:5" x14ac:dyDescent="0.25">
      <c r="D544">
        <v>1142</v>
      </c>
      <c r="E544">
        <v>3.4946444726082904</v>
      </c>
    </row>
    <row r="545" spans="4:5" x14ac:dyDescent="0.25">
      <c r="D545">
        <v>1143</v>
      </c>
      <c r="E545">
        <v>3.5601630278275813</v>
      </c>
    </row>
    <row r="546" spans="4:5" x14ac:dyDescent="0.25">
      <c r="D546">
        <v>1144</v>
      </c>
      <c r="E546">
        <v>3.7601896806042996</v>
      </c>
    </row>
    <row r="547" spans="4:5" x14ac:dyDescent="0.25">
      <c r="D547">
        <v>1145</v>
      </c>
      <c r="E547">
        <v>3.7203093574402297</v>
      </c>
    </row>
    <row r="548" spans="4:5" x14ac:dyDescent="0.25">
      <c r="D548">
        <v>1146</v>
      </c>
      <c r="E548">
        <v>3.8026702797642828</v>
      </c>
    </row>
    <row r="549" spans="4:5" x14ac:dyDescent="0.25">
      <c r="D549">
        <v>1147</v>
      </c>
      <c r="E549">
        <v>3.8049253219879233</v>
      </c>
    </row>
    <row r="550" spans="4:5" x14ac:dyDescent="0.25">
      <c r="D550">
        <v>1148</v>
      </c>
      <c r="E550">
        <v>3.9814277286518838</v>
      </c>
    </row>
    <row r="551" spans="4:5" x14ac:dyDescent="0.25">
      <c r="D551">
        <v>1149</v>
      </c>
      <c r="E551">
        <v>3.938802442129445</v>
      </c>
    </row>
    <row r="552" spans="4:5" x14ac:dyDescent="0.25">
      <c r="D552">
        <v>1150</v>
      </c>
      <c r="E552">
        <v>3.8495063647815568</v>
      </c>
    </row>
    <row r="553" spans="4:5" x14ac:dyDescent="0.25">
      <c r="D553">
        <v>1151</v>
      </c>
      <c r="E553">
        <v>3.7839514126690221</v>
      </c>
    </row>
    <row r="554" spans="4:5" x14ac:dyDescent="0.25">
      <c r="D554">
        <v>1152</v>
      </c>
      <c r="E554">
        <v>3.881759255037148</v>
      </c>
    </row>
    <row r="555" spans="4:5" x14ac:dyDescent="0.25">
      <c r="D555">
        <v>1153</v>
      </c>
      <c r="E555">
        <v>3.7361640599461561</v>
      </c>
    </row>
    <row r="556" spans="4:5" x14ac:dyDescent="0.25">
      <c r="D556">
        <v>1154</v>
      </c>
      <c r="E556">
        <v>3.7060431670022931</v>
      </c>
    </row>
    <row r="557" spans="4:5" x14ac:dyDescent="0.25">
      <c r="D557">
        <v>1155</v>
      </c>
      <c r="E557">
        <v>3.6202420906223072</v>
      </c>
    </row>
    <row r="558" spans="4:5" x14ac:dyDescent="0.25">
      <c r="D558">
        <v>1156</v>
      </c>
      <c r="E558">
        <v>3.4662618301048704</v>
      </c>
    </row>
    <row r="559" spans="4:5" x14ac:dyDescent="0.25">
      <c r="D559">
        <v>1157</v>
      </c>
      <c r="E559">
        <v>3.4414507199807205</v>
      </c>
    </row>
    <row r="560" spans="4:5" x14ac:dyDescent="0.25">
      <c r="D560">
        <v>1158</v>
      </c>
      <c r="E560">
        <v>3.3526987025336363</v>
      </c>
    </row>
    <row r="561" spans="4:5" x14ac:dyDescent="0.25">
      <c r="D561">
        <v>1159</v>
      </c>
      <c r="E561">
        <v>3.2691962361679914</v>
      </c>
    </row>
    <row r="562" spans="4:5" x14ac:dyDescent="0.25">
      <c r="D562">
        <v>1160</v>
      </c>
      <c r="E562">
        <v>3.2774782764740049</v>
      </c>
    </row>
    <row r="563" spans="4:5" x14ac:dyDescent="0.25">
      <c r="D563">
        <v>1161</v>
      </c>
      <c r="E563">
        <v>3.1909536621559003</v>
      </c>
    </row>
    <row r="564" spans="4:5" x14ac:dyDescent="0.25">
      <c r="D564">
        <v>1162</v>
      </c>
      <c r="E564">
        <v>3.1432887354448567</v>
      </c>
    </row>
    <row r="565" spans="4:5" x14ac:dyDescent="0.25">
      <c r="D565">
        <v>1163</v>
      </c>
      <c r="E565">
        <v>3.1329935154812358</v>
      </c>
    </row>
    <row r="566" spans="4:5" x14ac:dyDescent="0.25">
      <c r="D566">
        <v>1164</v>
      </c>
      <c r="E566">
        <v>3.0744902257192757</v>
      </c>
    </row>
    <row r="567" spans="4:5" x14ac:dyDescent="0.25">
      <c r="D567">
        <v>1165</v>
      </c>
      <c r="E567">
        <v>3.0094216654283832</v>
      </c>
    </row>
    <row r="568" spans="4:5" x14ac:dyDescent="0.25">
      <c r="D568">
        <v>1166</v>
      </c>
      <c r="E568">
        <v>3.0115488498181748</v>
      </c>
    </row>
    <row r="569" spans="4:5" x14ac:dyDescent="0.25">
      <c r="D569">
        <v>1167</v>
      </c>
      <c r="E569">
        <v>2.9677141902145299</v>
      </c>
    </row>
    <row r="570" spans="4:5" x14ac:dyDescent="0.25">
      <c r="D570">
        <v>1168</v>
      </c>
      <c r="E570">
        <v>2.9460925153289557</v>
      </c>
    </row>
    <row r="571" spans="4:5" x14ac:dyDescent="0.25">
      <c r="D571">
        <v>1169</v>
      </c>
      <c r="E571">
        <v>2.9204687957315798</v>
      </c>
    </row>
    <row r="572" spans="4:5" x14ac:dyDescent="0.25">
      <c r="D572">
        <v>1170</v>
      </c>
      <c r="E572">
        <v>2.8975810763626653</v>
      </c>
    </row>
    <row r="573" spans="4:5" x14ac:dyDescent="0.25">
      <c r="D573">
        <v>1171</v>
      </c>
      <c r="E573">
        <v>2.8693683883435765</v>
      </c>
    </row>
    <row r="574" spans="4:5" x14ac:dyDescent="0.25">
      <c r="D574">
        <v>1172</v>
      </c>
      <c r="E574">
        <v>2.8814666798603921</v>
      </c>
    </row>
    <row r="575" spans="4:5" x14ac:dyDescent="0.25">
      <c r="D575">
        <v>1173</v>
      </c>
      <c r="E575">
        <v>2.8754724895197907</v>
      </c>
    </row>
    <row r="576" spans="4:5" x14ac:dyDescent="0.25">
      <c r="D576">
        <v>1174</v>
      </c>
      <c r="E576">
        <v>2.851604594436516</v>
      </c>
    </row>
    <row r="577" spans="4:5" x14ac:dyDescent="0.25">
      <c r="D577">
        <v>1175</v>
      </c>
      <c r="E577">
        <v>2.8678029770219697</v>
      </c>
    </row>
    <row r="578" spans="4:5" x14ac:dyDescent="0.25">
      <c r="D578">
        <v>1176</v>
      </c>
      <c r="E578">
        <v>2.8656910233974249</v>
      </c>
    </row>
    <row r="579" spans="4:5" x14ac:dyDescent="0.25">
      <c r="D579">
        <v>1177</v>
      </c>
      <c r="E579">
        <v>2.8636377023452679</v>
      </c>
    </row>
    <row r="580" spans="4:5" x14ac:dyDescent="0.25">
      <c r="D580">
        <v>1178</v>
      </c>
      <c r="E580">
        <v>2.8913257771111351</v>
      </c>
    </row>
    <row r="581" spans="4:5" x14ac:dyDescent="0.25">
      <c r="D581">
        <v>1179</v>
      </c>
      <c r="E581">
        <v>2.8976783677319311</v>
      </c>
    </row>
    <row r="582" spans="4:5" x14ac:dyDescent="0.25">
      <c r="D582">
        <v>1180</v>
      </c>
      <c r="E582">
        <v>2.9046472266672629</v>
      </c>
    </row>
    <row r="583" spans="4:5" x14ac:dyDescent="0.25">
      <c r="D583">
        <v>1181</v>
      </c>
      <c r="E583">
        <v>2.9486614386262842</v>
      </c>
    </row>
    <row r="584" spans="4:5" x14ac:dyDescent="0.25">
      <c r="D584">
        <v>1182</v>
      </c>
      <c r="E584">
        <v>2.9502741033300248</v>
      </c>
    </row>
    <row r="585" spans="4:5" x14ac:dyDescent="0.25">
      <c r="D585">
        <v>1183</v>
      </c>
      <c r="E585">
        <v>2.983151688680278</v>
      </c>
    </row>
    <row r="586" spans="4:5" x14ac:dyDescent="0.25">
      <c r="D586">
        <v>1184</v>
      </c>
      <c r="E586">
        <v>2.9863908728788546</v>
      </c>
    </row>
    <row r="587" spans="4:5" x14ac:dyDescent="0.25">
      <c r="D587">
        <v>1185</v>
      </c>
      <c r="E587">
        <v>3.0402668267164712</v>
      </c>
    </row>
    <row r="588" spans="4:5" x14ac:dyDescent="0.25">
      <c r="D588">
        <v>1186</v>
      </c>
      <c r="E588">
        <v>3.073569355269032</v>
      </c>
    </row>
    <row r="589" spans="4:5" x14ac:dyDescent="0.25">
      <c r="D589">
        <v>1187</v>
      </c>
      <c r="E589">
        <v>3.0599947393919091</v>
      </c>
    </row>
    <row r="590" spans="4:5" x14ac:dyDescent="0.25">
      <c r="D590">
        <v>1188</v>
      </c>
      <c r="E590">
        <v>3.1124227556139079</v>
      </c>
    </row>
    <row r="591" spans="4:5" x14ac:dyDescent="0.25">
      <c r="D591">
        <v>1189</v>
      </c>
      <c r="E591">
        <v>3.1504349960307891</v>
      </c>
    </row>
    <row r="592" spans="4:5" x14ac:dyDescent="0.25">
      <c r="D592">
        <v>1190</v>
      </c>
      <c r="E592">
        <v>3.2302351577927948</v>
      </c>
    </row>
    <row r="593" spans="4:5" x14ac:dyDescent="0.25">
      <c r="D593">
        <v>1191</v>
      </c>
      <c r="E593">
        <v>3.2437927010756051</v>
      </c>
    </row>
    <row r="594" spans="4:5" x14ac:dyDescent="0.25">
      <c r="D594">
        <v>1192</v>
      </c>
      <c r="E594">
        <v>3.2747195899599437</v>
      </c>
    </row>
    <row r="595" spans="4:5" x14ac:dyDescent="0.25">
      <c r="D595">
        <v>1193</v>
      </c>
      <c r="E595">
        <v>3.3532710962340149</v>
      </c>
    </row>
    <row r="596" spans="4:5" x14ac:dyDescent="0.25">
      <c r="D596">
        <v>1194</v>
      </c>
      <c r="E596">
        <v>3.3463184313464653</v>
      </c>
    </row>
    <row r="597" spans="4:5" x14ac:dyDescent="0.25">
      <c r="D597">
        <v>1195</v>
      </c>
      <c r="E597">
        <v>3.4408861411519891</v>
      </c>
    </row>
    <row r="598" spans="4:5" x14ac:dyDescent="0.25">
      <c r="D598">
        <v>1196</v>
      </c>
      <c r="E598">
        <v>3.4179794319828254</v>
      </c>
    </row>
    <row r="599" spans="4:5" x14ac:dyDescent="0.25">
      <c r="D599">
        <v>1197</v>
      </c>
      <c r="E599">
        <v>3.5079845828186693</v>
      </c>
    </row>
    <row r="600" spans="4:5" x14ac:dyDescent="0.25">
      <c r="D600">
        <v>1198</v>
      </c>
      <c r="E600">
        <v>3.4618055472209788</v>
      </c>
    </row>
    <row r="601" spans="4:5" x14ac:dyDescent="0.25">
      <c r="D601">
        <v>1199</v>
      </c>
      <c r="E601">
        <v>3.5768242907752161</v>
      </c>
    </row>
    <row r="602" spans="4:5" x14ac:dyDescent="0.25">
      <c r="D602">
        <v>1200</v>
      </c>
      <c r="E602">
        <v>3.559330790249982</v>
      </c>
    </row>
  </sheetData>
  <mergeCells count="8">
    <mergeCell ref="A2:B5"/>
    <mergeCell ref="C3:C33"/>
    <mergeCell ref="A6:B6"/>
    <mergeCell ref="A7:B8"/>
    <mergeCell ref="A10:B15"/>
    <mergeCell ref="A16:B19"/>
    <mergeCell ref="A20:B20"/>
    <mergeCell ref="A21:B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42"/>
  <sheetViews>
    <sheetView zoomScaleNormal="100" workbookViewId="0"/>
  </sheetViews>
  <sheetFormatPr defaultRowHeight="15" x14ac:dyDescent="0.25"/>
  <cols>
    <col min="2" max="2" width="18.140625" customWidth="1"/>
  </cols>
  <sheetData>
    <row r="1" spans="1:43" x14ac:dyDescent="0.25">
      <c r="E1" s="5" t="s">
        <v>34</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3" x14ac:dyDescent="0.25">
      <c r="A2" s="4"/>
      <c r="B2" s="4"/>
      <c r="E2">
        <v>-9.5</v>
      </c>
      <c r="F2">
        <v>-9</v>
      </c>
      <c r="G2">
        <v>-8.5</v>
      </c>
      <c r="H2">
        <v>-8</v>
      </c>
      <c r="I2">
        <v>-7.5</v>
      </c>
      <c r="J2">
        <v>-7</v>
      </c>
      <c r="K2">
        <v>-6.5</v>
      </c>
      <c r="L2">
        <v>-6</v>
      </c>
      <c r="M2">
        <v>-5.5</v>
      </c>
      <c r="N2">
        <v>-5</v>
      </c>
      <c r="O2">
        <v>-4.5</v>
      </c>
      <c r="P2">
        <v>-4</v>
      </c>
      <c r="Q2">
        <v>-3.5</v>
      </c>
      <c r="R2">
        <v>-3</v>
      </c>
      <c r="S2">
        <v>-2.5</v>
      </c>
      <c r="T2">
        <v>-2</v>
      </c>
      <c r="U2">
        <v>-1.5</v>
      </c>
      <c r="V2">
        <v>-1</v>
      </c>
      <c r="W2">
        <v>-0.5</v>
      </c>
      <c r="X2">
        <v>0</v>
      </c>
      <c r="Y2">
        <v>0.5</v>
      </c>
      <c r="Z2">
        <v>1</v>
      </c>
      <c r="AA2">
        <v>1.5</v>
      </c>
      <c r="AB2">
        <v>2</v>
      </c>
      <c r="AC2">
        <v>2.5</v>
      </c>
      <c r="AD2">
        <v>3</v>
      </c>
      <c r="AE2">
        <v>3.5</v>
      </c>
      <c r="AF2">
        <v>4</v>
      </c>
      <c r="AG2">
        <v>4.5</v>
      </c>
      <c r="AH2">
        <v>5</v>
      </c>
      <c r="AI2">
        <v>5.5</v>
      </c>
      <c r="AJ2">
        <v>6</v>
      </c>
      <c r="AK2">
        <v>6.5</v>
      </c>
      <c r="AL2">
        <v>7</v>
      </c>
      <c r="AM2">
        <v>7.5</v>
      </c>
      <c r="AN2">
        <v>8</v>
      </c>
      <c r="AO2">
        <v>8.5</v>
      </c>
      <c r="AP2">
        <v>9</v>
      </c>
      <c r="AQ2">
        <v>9.5</v>
      </c>
    </row>
    <row r="3" spans="1:43" x14ac:dyDescent="0.25">
      <c r="A3" s="4"/>
      <c r="B3" s="4"/>
      <c r="C3" s="10" t="s">
        <v>33</v>
      </c>
      <c r="D3">
        <v>-10</v>
      </c>
      <c r="E3" t="s">
        <v>16</v>
      </c>
      <c r="F3" t="s">
        <v>16</v>
      </c>
      <c r="G3" t="s">
        <v>16</v>
      </c>
      <c r="H3" t="s">
        <v>16</v>
      </c>
      <c r="I3" t="s">
        <v>16</v>
      </c>
      <c r="J3" t="s">
        <v>16</v>
      </c>
      <c r="K3" t="s">
        <v>16</v>
      </c>
      <c r="L3" t="s">
        <v>16</v>
      </c>
      <c r="M3" t="s">
        <v>16</v>
      </c>
      <c r="N3" t="s">
        <v>16</v>
      </c>
      <c r="O3" t="s">
        <v>16</v>
      </c>
      <c r="P3" t="s">
        <v>16</v>
      </c>
      <c r="Q3" t="s">
        <v>16</v>
      </c>
      <c r="R3" t="s">
        <v>16</v>
      </c>
      <c r="S3" t="s">
        <v>16</v>
      </c>
      <c r="T3">
        <v>850.59799999999996</v>
      </c>
      <c r="U3">
        <v>850.59799999999996</v>
      </c>
      <c r="V3">
        <v>850.59799999999996</v>
      </c>
      <c r="W3">
        <v>850.59799999999996</v>
      </c>
      <c r="X3">
        <v>850.59799999999996</v>
      </c>
      <c r="Y3">
        <v>850.59799999999996</v>
      </c>
      <c r="Z3">
        <v>850.35799999999904</v>
      </c>
      <c r="AA3">
        <v>850.59799999999996</v>
      </c>
      <c r="AB3">
        <v>850.59799999999996</v>
      </c>
      <c r="AC3">
        <v>850.83799999999997</v>
      </c>
      <c r="AD3" t="s">
        <v>16</v>
      </c>
      <c r="AE3" t="s">
        <v>16</v>
      </c>
      <c r="AF3" t="s">
        <v>16</v>
      </c>
      <c r="AG3" t="s">
        <v>16</v>
      </c>
      <c r="AH3" t="s">
        <v>16</v>
      </c>
      <c r="AI3" t="s">
        <v>16</v>
      </c>
      <c r="AJ3" t="s">
        <v>16</v>
      </c>
      <c r="AK3" t="s">
        <v>16</v>
      </c>
      <c r="AL3" t="s">
        <v>16</v>
      </c>
      <c r="AM3" t="s">
        <v>16</v>
      </c>
      <c r="AN3" t="s">
        <v>16</v>
      </c>
      <c r="AO3" t="s">
        <v>16</v>
      </c>
      <c r="AP3" t="s">
        <v>16</v>
      </c>
      <c r="AQ3" t="s">
        <v>16</v>
      </c>
    </row>
    <row r="4" spans="1:43" x14ac:dyDescent="0.25">
      <c r="A4" s="4"/>
      <c r="B4" s="4"/>
      <c r="C4" s="10"/>
      <c r="D4">
        <v>-9.5</v>
      </c>
      <c r="E4" t="s">
        <v>16</v>
      </c>
      <c r="F4" t="s">
        <v>16</v>
      </c>
      <c r="G4" t="s">
        <v>16</v>
      </c>
      <c r="H4" t="s">
        <v>16</v>
      </c>
      <c r="I4" t="s">
        <v>16</v>
      </c>
      <c r="J4" t="s">
        <v>16</v>
      </c>
      <c r="K4" t="s">
        <v>16</v>
      </c>
      <c r="L4" t="s">
        <v>16</v>
      </c>
      <c r="M4" t="s">
        <v>16</v>
      </c>
      <c r="N4" t="s">
        <v>16</v>
      </c>
      <c r="O4" t="s">
        <v>16</v>
      </c>
      <c r="P4" t="s">
        <v>16</v>
      </c>
      <c r="Q4">
        <v>850.59799999999996</v>
      </c>
      <c r="R4">
        <v>850.59799999999996</v>
      </c>
      <c r="S4">
        <v>850.83799999999997</v>
      </c>
      <c r="T4">
        <v>850.83799999999997</v>
      </c>
      <c r="U4">
        <v>850.59799999999996</v>
      </c>
      <c r="V4">
        <v>850.59799999999996</v>
      </c>
      <c r="W4">
        <v>850.59799999999996</v>
      </c>
      <c r="X4">
        <v>850.59799999999996</v>
      </c>
      <c r="Y4">
        <v>850.59799999999996</v>
      </c>
      <c r="Z4">
        <v>850.59799999999996</v>
      </c>
      <c r="AA4">
        <v>850.59799999999996</v>
      </c>
      <c r="AB4">
        <v>850.35799999999904</v>
      </c>
      <c r="AC4">
        <v>850.59799999999996</v>
      </c>
      <c r="AD4">
        <v>850.59799999999996</v>
      </c>
      <c r="AE4">
        <v>850.35799999999904</v>
      </c>
      <c r="AF4">
        <v>850.83799999999997</v>
      </c>
      <c r="AG4" t="s">
        <v>16</v>
      </c>
      <c r="AH4" t="s">
        <v>16</v>
      </c>
      <c r="AI4" t="s">
        <v>16</v>
      </c>
      <c r="AJ4" t="s">
        <v>16</v>
      </c>
      <c r="AK4" t="s">
        <v>16</v>
      </c>
      <c r="AL4" t="s">
        <v>16</v>
      </c>
      <c r="AM4" t="s">
        <v>16</v>
      </c>
      <c r="AN4" t="s">
        <v>16</v>
      </c>
      <c r="AO4" t="s">
        <v>16</v>
      </c>
      <c r="AP4" t="s">
        <v>16</v>
      </c>
      <c r="AQ4" t="s">
        <v>16</v>
      </c>
    </row>
    <row r="5" spans="1:43" x14ac:dyDescent="0.25">
      <c r="A5" s="4"/>
      <c r="B5" s="4"/>
      <c r="C5" s="10"/>
      <c r="D5">
        <v>-9</v>
      </c>
      <c r="E5" t="s">
        <v>16</v>
      </c>
      <c r="F5" t="s">
        <v>16</v>
      </c>
      <c r="G5" t="s">
        <v>16</v>
      </c>
      <c r="H5" t="s">
        <v>16</v>
      </c>
      <c r="I5" t="s">
        <v>16</v>
      </c>
      <c r="J5" t="s">
        <v>16</v>
      </c>
      <c r="K5" t="s">
        <v>16</v>
      </c>
      <c r="L5" t="s">
        <v>16</v>
      </c>
      <c r="M5" t="s">
        <v>16</v>
      </c>
      <c r="N5" t="s">
        <v>16</v>
      </c>
      <c r="O5">
        <v>850.83799999999997</v>
      </c>
      <c r="P5">
        <v>850.59799999999996</v>
      </c>
      <c r="Q5">
        <v>850.83799999999997</v>
      </c>
      <c r="R5">
        <v>850.59799999999996</v>
      </c>
      <c r="S5">
        <v>850.59799999999996</v>
      </c>
      <c r="T5">
        <v>850.83799999999997</v>
      </c>
      <c r="U5">
        <v>850.59799999999996</v>
      </c>
      <c r="V5">
        <v>850.59799999999996</v>
      </c>
      <c r="W5">
        <v>850.59799999999996</v>
      </c>
      <c r="X5">
        <v>850.83799999999997</v>
      </c>
      <c r="Y5">
        <v>850.59799999999996</v>
      </c>
      <c r="Z5">
        <v>850.83799999999997</v>
      </c>
      <c r="AA5">
        <v>850.59799999999996</v>
      </c>
      <c r="AB5">
        <v>850.35799999999904</v>
      </c>
      <c r="AC5">
        <v>850.59799999999996</v>
      </c>
      <c r="AD5">
        <v>850.11800000000005</v>
      </c>
      <c r="AE5">
        <v>850.11800000000005</v>
      </c>
      <c r="AF5">
        <v>850.35799999999904</v>
      </c>
      <c r="AG5">
        <v>850.11800000000005</v>
      </c>
      <c r="AH5">
        <v>850.35799999999904</v>
      </c>
      <c r="AI5" t="s">
        <v>16</v>
      </c>
      <c r="AJ5" t="s">
        <v>16</v>
      </c>
      <c r="AK5" t="s">
        <v>16</v>
      </c>
      <c r="AL5" t="s">
        <v>16</v>
      </c>
      <c r="AM5" t="s">
        <v>16</v>
      </c>
      <c r="AN5" t="s">
        <v>16</v>
      </c>
      <c r="AO5" t="s">
        <v>16</v>
      </c>
      <c r="AP5" t="s">
        <v>16</v>
      </c>
      <c r="AQ5" t="s">
        <v>16</v>
      </c>
    </row>
    <row r="6" spans="1:43" ht="15" customHeight="1" x14ac:dyDescent="0.25">
      <c r="A6" s="5" t="s">
        <v>2</v>
      </c>
      <c r="B6" s="5"/>
      <c r="C6" s="10"/>
      <c r="D6">
        <v>-8.5</v>
      </c>
      <c r="E6" t="s">
        <v>16</v>
      </c>
      <c r="F6" t="s">
        <v>16</v>
      </c>
      <c r="G6" t="s">
        <v>16</v>
      </c>
      <c r="H6" t="s">
        <v>16</v>
      </c>
      <c r="I6" t="s">
        <v>16</v>
      </c>
      <c r="J6" t="s">
        <v>16</v>
      </c>
      <c r="K6" t="s">
        <v>16</v>
      </c>
      <c r="L6" t="s">
        <v>16</v>
      </c>
      <c r="M6" t="s">
        <v>16</v>
      </c>
      <c r="N6">
        <v>850.83799999999997</v>
      </c>
      <c r="O6">
        <v>850.35799999999904</v>
      </c>
      <c r="P6">
        <v>850.83799999999997</v>
      </c>
      <c r="Q6">
        <v>850.59799999999996</v>
      </c>
      <c r="R6">
        <v>850.83799999999997</v>
      </c>
      <c r="S6">
        <v>850.59799999999996</v>
      </c>
      <c r="T6">
        <v>850.35799999999904</v>
      </c>
      <c r="U6">
        <v>850.59799999999996</v>
      </c>
      <c r="V6">
        <v>850.83799999999997</v>
      </c>
      <c r="W6">
        <v>850.83799999999997</v>
      </c>
      <c r="X6">
        <v>850.83799999999997</v>
      </c>
      <c r="Y6">
        <v>850.59799999999996</v>
      </c>
      <c r="Z6">
        <v>850.59799999999996</v>
      </c>
      <c r="AA6">
        <v>850.35799999999904</v>
      </c>
      <c r="AB6">
        <v>850.35799999999904</v>
      </c>
      <c r="AC6">
        <v>850.35799999999904</v>
      </c>
      <c r="AD6">
        <v>850.35799999999904</v>
      </c>
      <c r="AE6">
        <v>850.11800000000005</v>
      </c>
      <c r="AF6">
        <v>850.11800000000005</v>
      </c>
      <c r="AG6">
        <v>850.11800000000005</v>
      </c>
      <c r="AH6">
        <v>850.11800000000005</v>
      </c>
      <c r="AI6">
        <v>850.35799999999904</v>
      </c>
      <c r="AJ6" t="s">
        <v>16</v>
      </c>
      <c r="AK6" t="s">
        <v>16</v>
      </c>
      <c r="AL6" t="s">
        <v>16</v>
      </c>
      <c r="AM6" t="s">
        <v>16</v>
      </c>
      <c r="AN6" t="s">
        <v>16</v>
      </c>
      <c r="AO6" t="s">
        <v>16</v>
      </c>
      <c r="AP6" t="s">
        <v>16</v>
      </c>
      <c r="AQ6" t="s">
        <v>16</v>
      </c>
    </row>
    <row r="7" spans="1:43" x14ac:dyDescent="0.25">
      <c r="A7" s="6"/>
      <c r="B7" s="6"/>
      <c r="C7" s="10"/>
      <c r="D7">
        <v>-8</v>
      </c>
      <c r="E7" t="s">
        <v>16</v>
      </c>
      <c r="F7" t="s">
        <v>16</v>
      </c>
      <c r="G7" t="s">
        <v>16</v>
      </c>
      <c r="H7" t="s">
        <v>16</v>
      </c>
      <c r="I7" t="s">
        <v>16</v>
      </c>
      <c r="J7" t="s">
        <v>16</v>
      </c>
      <c r="K7" t="s">
        <v>16</v>
      </c>
      <c r="L7">
        <v>849.87800000000004</v>
      </c>
      <c r="M7">
        <v>850.11800000000005</v>
      </c>
      <c r="N7">
        <v>850.35799999999904</v>
      </c>
      <c r="O7">
        <v>850.59799999999996</v>
      </c>
      <c r="P7">
        <v>850.35799999999904</v>
      </c>
      <c r="Q7">
        <v>850.59799999999996</v>
      </c>
      <c r="R7">
        <v>850.59799999999996</v>
      </c>
      <c r="S7">
        <v>850.83799999999997</v>
      </c>
      <c r="T7">
        <v>850.83799999999997</v>
      </c>
      <c r="U7">
        <v>850.59799999999996</v>
      </c>
      <c r="V7">
        <v>850.83799999999997</v>
      </c>
      <c r="W7">
        <v>850.83799999999997</v>
      </c>
      <c r="X7">
        <v>850.83799999999997</v>
      </c>
      <c r="Y7">
        <v>850.83799999999997</v>
      </c>
      <c r="Z7">
        <v>850.35799999999904</v>
      </c>
      <c r="AA7">
        <v>850.35799999999904</v>
      </c>
      <c r="AB7">
        <v>850.11800000000005</v>
      </c>
      <c r="AC7">
        <v>850.11800000000005</v>
      </c>
      <c r="AD7">
        <v>850.11800000000005</v>
      </c>
      <c r="AE7">
        <v>850.11800000000005</v>
      </c>
      <c r="AF7">
        <v>850.11800000000005</v>
      </c>
      <c r="AG7">
        <v>850.11800000000005</v>
      </c>
      <c r="AH7">
        <v>850.11800000000005</v>
      </c>
      <c r="AI7">
        <v>850.11800000000005</v>
      </c>
      <c r="AJ7">
        <v>849.87800000000004</v>
      </c>
      <c r="AK7" t="s">
        <v>16</v>
      </c>
      <c r="AL7" t="s">
        <v>16</v>
      </c>
      <c r="AM7" t="s">
        <v>16</v>
      </c>
      <c r="AN7" t="s">
        <v>16</v>
      </c>
      <c r="AO7" t="s">
        <v>16</v>
      </c>
      <c r="AP7" t="s">
        <v>16</v>
      </c>
      <c r="AQ7" t="s">
        <v>16</v>
      </c>
    </row>
    <row r="8" spans="1:43" x14ac:dyDescent="0.25">
      <c r="A8" s="6"/>
      <c r="B8" s="6"/>
      <c r="C8" s="10"/>
      <c r="D8">
        <v>-7.5</v>
      </c>
      <c r="E8" t="s">
        <v>16</v>
      </c>
      <c r="F8" t="s">
        <v>16</v>
      </c>
      <c r="G8" t="s">
        <v>16</v>
      </c>
      <c r="H8" t="s">
        <v>16</v>
      </c>
      <c r="I8" t="s">
        <v>16</v>
      </c>
      <c r="J8" t="s">
        <v>16</v>
      </c>
      <c r="K8">
        <v>850.11800000000005</v>
      </c>
      <c r="L8">
        <v>850.35799999999904</v>
      </c>
      <c r="M8">
        <v>850.59799999999996</v>
      </c>
      <c r="N8">
        <v>850.35799999999904</v>
      </c>
      <c r="O8">
        <v>850.83799999999997</v>
      </c>
      <c r="P8">
        <v>850.83799999999997</v>
      </c>
      <c r="Q8">
        <v>850.59799999999996</v>
      </c>
      <c r="R8">
        <v>850.59799999999996</v>
      </c>
      <c r="S8">
        <v>850.59799999999996</v>
      </c>
      <c r="T8">
        <v>850.59799999999996</v>
      </c>
      <c r="U8">
        <v>850.83799999999997</v>
      </c>
      <c r="V8">
        <v>850.59799999999996</v>
      </c>
      <c r="W8">
        <v>850.59799999999996</v>
      </c>
      <c r="X8">
        <v>850.35799999999904</v>
      </c>
      <c r="Y8">
        <v>850.35799999999904</v>
      </c>
      <c r="Z8">
        <v>850.35799999999904</v>
      </c>
      <c r="AA8">
        <v>850.35799999999904</v>
      </c>
      <c r="AB8">
        <v>850.35799999999904</v>
      </c>
      <c r="AC8">
        <v>850.11800000000005</v>
      </c>
      <c r="AD8">
        <v>850.11800000000005</v>
      </c>
      <c r="AE8">
        <v>850.11800000000005</v>
      </c>
      <c r="AF8">
        <v>850.11800000000005</v>
      </c>
      <c r="AG8">
        <v>850.11800000000005</v>
      </c>
      <c r="AH8">
        <v>850.11800000000005</v>
      </c>
      <c r="AI8">
        <v>849.87800000000004</v>
      </c>
      <c r="AJ8">
        <v>849.87800000000004</v>
      </c>
      <c r="AK8">
        <v>850.11800000000005</v>
      </c>
      <c r="AL8" t="s">
        <v>16</v>
      </c>
      <c r="AM8" t="s">
        <v>16</v>
      </c>
      <c r="AN8" t="s">
        <v>16</v>
      </c>
      <c r="AO8" t="s">
        <v>16</v>
      </c>
      <c r="AP8" t="s">
        <v>16</v>
      </c>
      <c r="AQ8" t="s">
        <v>16</v>
      </c>
    </row>
    <row r="9" spans="1:43" x14ac:dyDescent="0.25">
      <c r="A9" t="s">
        <v>3</v>
      </c>
      <c r="B9" s="2" t="s">
        <v>36</v>
      </c>
      <c r="C9" s="10"/>
      <c r="D9">
        <v>-7</v>
      </c>
      <c r="E9" t="s">
        <v>16</v>
      </c>
      <c r="F9" t="s">
        <v>16</v>
      </c>
      <c r="G9" t="s">
        <v>16</v>
      </c>
      <c r="H9" t="s">
        <v>16</v>
      </c>
      <c r="I9" t="s">
        <v>16</v>
      </c>
      <c r="J9">
        <v>850.35799999999904</v>
      </c>
      <c r="K9">
        <v>850.35799999999904</v>
      </c>
      <c r="L9">
        <v>850.11800000000005</v>
      </c>
      <c r="M9">
        <v>850.35799999999904</v>
      </c>
      <c r="N9">
        <v>850.59799999999996</v>
      </c>
      <c r="O9">
        <v>850.59799999999996</v>
      </c>
      <c r="P9">
        <v>850.83799999999997</v>
      </c>
      <c r="Q9">
        <v>850.83799999999997</v>
      </c>
      <c r="R9">
        <v>850.83799999999997</v>
      </c>
      <c r="S9">
        <v>850.59799999999996</v>
      </c>
      <c r="T9">
        <v>850.59799999999996</v>
      </c>
      <c r="U9">
        <v>850.59799999999996</v>
      </c>
      <c r="V9">
        <v>850.11800000000005</v>
      </c>
      <c r="W9">
        <v>850.35799999999904</v>
      </c>
      <c r="X9">
        <v>850.35799999999904</v>
      </c>
      <c r="Y9">
        <v>850.35799999999904</v>
      </c>
      <c r="Z9">
        <v>850.11800000000005</v>
      </c>
      <c r="AA9">
        <v>850.35799999999904</v>
      </c>
      <c r="AB9">
        <v>850.11800000000005</v>
      </c>
      <c r="AC9">
        <v>850.35799999999904</v>
      </c>
      <c r="AD9">
        <v>850.11800000000005</v>
      </c>
      <c r="AE9">
        <v>850.11800000000005</v>
      </c>
      <c r="AF9">
        <v>849.87800000000004</v>
      </c>
      <c r="AG9">
        <v>850.11800000000005</v>
      </c>
      <c r="AH9">
        <v>850.11800000000005</v>
      </c>
      <c r="AI9">
        <v>850.11800000000005</v>
      </c>
      <c r="AJ9">
        <v>850.35799999999904</v>
      </c>
      <c r="AK9">
        <v>850.11800000000005</v>
      </c>
      <c r="AL9">
        <v>850.35799999999904</v>
      </c>
      <c r="AM9" t="s">
        <v>16</v>
      </c>
      <c r="AN9" t="s">
        <v>16</v>
      </c>
      <c r="AO9" t="s">
        <v>16</v>
      </c>
      <c r="AP9" t="s">
        <v>16</v>
      </c>
      <c r="AQ9" t="s">
        <v>16</v>
      </c>
    </row>
    <row r="10" spans="1:43" x14ac:dyDescent="0.25">
      <c r="A10" s="7" t="s">
        <v>4</v>
      </c>
      <c r="B10" s="7"/>
      <c r="C10" s="10"/>
      <c r="D10">
        <v>-6.5</v>
      </c>
      <c r="E10" t="s">
        <v>16</v>
      </c>
      <c r="F10" t="s">
        <v>16</v>
      </c>
      <c r="G10" t="s">
        <v>16</v>
      </c>
      <c r="H10" t="s">
        <v>16</v>
      </c>
      <c r="I10">
        <v>850.35799999999904</v>
      </c>
      <c r="J10">
        <v>850.59799999999996</v>
      </c>
      <c r="K10">
        <v>850.35799999999904</v>
      </c>
      <c r="L10">
        <v>850.59799999999996</v>
      </c>
      <c r="M10">
        <v>850.59799999999996</v>
      </c>
      <c r="N10">
        <v>850.11800000000005</v>
      </c>
      <c r="O10">
        <v>850.59799999999996</v>
      </c>
      <c r="P10">
        <v>850.59799999999996</v>
      </c>
      <c r="Q10">
        <v>850.59799999999996</v>
      </c>
      <c r="R10">
        <v>850.35799999999904</v>
      </c>
      <c r="S10">
        <v>850.83799999999997</v>
      </c>
      <c r="T10">
        <v>850.59799999999996</v>
      </c>
      <c r="U10">
        <v>850.35799999999904</v>
      </c>
      <c r="V10">
        <v>850.35799999999904</v>
      </c>
      <c r="W10">
        <v>850.35799999999904</v>
      </c>
      <c r="X10">
        <v>850.35799999999904</v>
      </c>
      <c r="Y10">
        <v>850.35799999999904</v>
      </c>
      <c r="Z10">
        <v>850.35799999999904</v>
      </c>
      <c r="AA10">
        <v>850.35799999999904</v>
      </c>
      <c r="AB10">
        <v>850.35799999999904</v>
      </c>
      <c r="AC10">
        <v>850.59799999999996</v>
      </c>
      <c r="AD10">
        <v>850.11800000000005</v>
      </c>
      <c r="AE10">
        <v>850.35799999999904</v>
      </c>
      <c r="AF10">
        <v>850.11800000000005</v>
      </c>
      <c r="AG10">
        <v>850.11800000000005</v>
      </c>
      <c r="AH10">
        <v>850.11800000000005</v>
      </c>
      <c r="AI10">
        <v>850.11800000000005</v>
      </c>
      <c r="AJ10">
        <v>850.11800000000005</v>
      </c>
      <c r="AK10">
        <v>850.11800000000005</v>
      </c>
      <c r="AL10">
        <v>849.87800000000004</v>
      </c>
      <c r="AM10">
        <v>849.87800000000004</v>
      </c>
      <c r="AN10" t="s">
        <v>16</v>
      </c>
      <c r="AO10" t="s">
        <v>16</v>
      </c>
      <c r="AP10" t="s">
        <v>16</v>
      </c>
      <c r="AQ10" t="s">
        <v>16</v>
      </c>
    </row>
    <row r="11" spans="1:43" x14ac:dyDescent="0.25">
      <c r="A11" s="7"/>
      <c r="B11" s="7"/>
      <c r="C11" s="10"/>
      <c r="D11">
        <v>-6</v>
      </c>
      <c r="E11" t="s">
        <v>16</v>
      </c>
      <c r="F11" t="s">
        <v>16</v>
      </c>
      <c r="G11" t="s">
        <v>16</v>
      </c>
      <c r="H11">
        <v>850.59799999999996</v>
      </c>
      <c r="I11">
        <v>850.59799999999996</v>
      </c>
      <c r="J11">
        <v>850.83799999999997</v>
      </c>
      <c r="K11">
        <v>850.59799999999996</v>
      </c>
      <c r="L11">
        <v>850.83799999999997</v>
      </c>
      <c r="M11">
        <v>850.59799999999996</v>
      </c>
      <c r="N11">
        <v>850.35799999999904</v>
      </c>
      <c r="O11">
        <v>850.35799999999904</v>
      </c>
      <c r="P11">
        <v>850.35799999999904</v>
      </c>
      <c r="Q11">
        <v>850.35799999999904</v>
      </c>
      <c r="R11">
        <v>850.35799999999904</v>
      </c>
      <c r="S11">
        <v>850.35799999999904</v>
      </c>
      <c r="T11">
        <v>850.35799999999904</v>
      </c>
      <c r="U11">
        <v>850.35799999999904</v>
      </c>
      <c r="V11">
        <v>850.35799999999904</v>
      </c>
      <c r="W11">
        <v>850.35799999999904</v>
      </c>
      <c r="X11">
        <v>850.59799999999996</v>
      </c>
      <c r="Y11">
        <v>850.35799999999904</v>
      </c>
      <c r="Z11">
        <v>850.11800000000005</v>
      </c>
      <c r="AA11">
        <v>850.35799999999904</v>
      </c>
      <c r="AB11">
        <v>850.11800000000005</v>
      </c>
      <c r="AC11">
        <v>850.35799999999904</v>
      </c>
      <c r="AD11">
        <v>850.59799999999996</v>
      </c>
      <c r="AE11">
        <v>850.35799999999904</v>
      </c>
      <c r="AF11">
        <v>850.11800000000005</v>
      </c>
      <c r="AG11">
        <v>850.11800000000005</v>
      </c>
      <c r="AH11">
        <v>850.35799999999904</v>
      </c>
      <c r="AI11">
        <v>850.11800000000005</v>
      </c>
      <c r="AJ11">
        <v>849.87800000000004</v>
      </c>
      <c r="AK11">
        <v>849.87800000000004</v>
      </c>
      <c r="AL11">
        <v>849.87800000000004</v>
      </c>
      <c r="AM11">
        <v>849.87800000000004</v>
      </c>
      <c r="AN11">
        <v>850.11800000000005</v>
      </c>
      <c r="AO11" t="s">
        <v>16</v>
      </c>
      <c r="AP11" t="s">
        <v>16</v>
      </c>
      <c r="AQ11" t="s">
        <v>16</v>
      </c>
    </row>
    <row r="12" spans="1:43" x14ac:dyDescent="0.25">
      <c r="A12" s="7"/>
      <c r="B12" s="7"/>
      <c r="C12" s="10"/>
      <c r="D12">
        <v>-5.5</v>
      </c>
      <c r="E12" t="s">
        <v>16</v>
      </c>
      <c r="F12" t="s">
        <v>16</v>
      </c>
      <c r="G12" t="s">
        <v>16</v>
      </c>
      <c r="H12">
        <v>850.83799999999997</v>
      </c>
      <c r="I12">
        <v>851.07899999999995</v>
      </c>
      <c r="J12">
        <v>851.07899999999995</v>
      </c>
      <c r="K12">
        <v>850.83799999999997</v>
      </c>
      <c r="L12">
        <v>850.59799999999996</v>
      </c>
      <c r="M12">
        <v>850.59799999999996</v>
      </c>
      <c r="N12">
        <v>850.83799999999997</v>
      </c>
      <c r="O12">
        <v>850.11800000000005</v>
      </c>
      <c r="P12">
        <v>850.35799999999904</v>
      </c>
      <c r="Q12">
        <v>850.35799999999904</v>
      </c>
      <c r="R12">
        <v>850.11800000000005</v>
      </c>
      <c r="S12">
        <v>850.35799999999904</v>
      </c>
      <c r="T12">
        <v>850.59799999999996</v>
      </c>
      <c r="U12">
        <v>850.35799999999904</v>
      </c>
      <c r="V12">
        <v>850.35799999999904</v>
      </c>
      <c r="W12">
        <v>850.35799999999904</v>
      </c>
      <c r="X12">
        <v>850.59799999999996</v>
      </c>
      <c r="Y12">
        <v>850.35799999999904</v>
      </c>
      <c r="Z12">
        <v>850.35799999999904</v>
      </c>
      <c r="AA12">
        <v>850.35799999999904</v>
      </c>
      <c r="AB12">
        <v>850.35799999999904</v>
      </c>
      <c r="AC12">
        <v>850.35799999999904</v>
      </c>
      <c r="AD12">
        <v>850.35799999999904</v>
      </c>
      <c r="AE12">
        <v>850.35799999999904</v>
      </c>
      <c r="AF12">
        <v>850.35799999999904</v>
      </c>
      <c r="AG12">
        <v>849.87800000000004</v>
      </c>
      <c r="AH12">
        <v>849.87800000000004</v>
      </c>
      <c r="AI12">
        <v>850.35799999999904</v>
      </c>
      <c r="AJ12">
        <v>850.11800000000005</v>
      </c>
      <c r="AK12">
        <v>849.87800000000004</v>
      </c>
      <c r="AL12">
        <v>849.63800000000003</v>
      </c>
      <c r="AM12">
        <v>850.11800000000005</v>
      </c>
      <c r="AN12">
        <v>849.87800000000004</v>
      </c>
      <c r="AO12" t="s">
        <v>16</v>
      </c>
      <c r="AP12" t="s">
        <v>16</v>
      </c>
      <c r="AQ12" t="s">
        <v>16</v>
      </c>
    </row>
    <row r="13" spans="1:43" x14ac:dyDescent="0.25">
      <c r="A13" s="7"/>
      <c r="B13" s="7"/>
      <c r="C13" s="10"/>
      <c r="D13">
        <v>-5</v>
      </c>
      <c r="E13" t="s">
        <v>16</v>
      </c>
      <c r="F13" t="s">
        <v>16</v>
      </c>
      <c r="G13">
        <v>850.83799999999997</v>
      </c>
      <c r="H13">
        <v>851.31899999999996</v>
      </c>
      <c r="I13">
        <v>851.31899999999996</v>
      </c>
      <c r="J13">
        <v>851.31899999999996</v>
      </c>
      <c r="K13">
        <v>851.07899999999995</v>
      </c>
      <c r="L13">
        <v>850.83799999999997</v>
      </c>
      <c r="M13">
        <v>850.59799999999996</v>
      </c>
      <c r="N13">
        <v>850.59799999999996</v>
      </c>
      <c r="O13">
        <v>850.35799999999904</v>
      </c>
      <c r="P13">
        <v>850.35799999999904</v>
      </c>
      <c r="Q13">
        <v>850.59799999999996</v>
      </c>
      <c r="R13">
        <v>850.35799999999904</v>
      </c>
      <c r="S13">
        <v>850.35799999999904</v>
      </c>
      <c r="T13">
        <v>850.35799999999904</v>
      </c>
      <c r="U13">
        <v>850.35799999999904</v>
      </c>
      <c r="V13">
        <v>850.59799999999996</v>
      </c>
      <c r="W13">
        <v>850.59799999999996</v>
      </c>
      <c r="X13">
        <v>850.59799999999996</v>
      </c>
      <c r="Y13">
        <v>850.59799999999996</v>
      </c>
      <c r="Z13">
        <v>850.35799999999904</v>
      </c>
      <c r="AA13">
        <v>850.35799999999904</v>
      </c>
      <c r="AB13">
        <v>850.59799999999996</v>
      </c>
      <c r="AC13">
        <v>850.59799999999996</v>
      </c>
      <c r="AD13">
        <v>850.35799999999904</v>
      </c>
      <c r="AE13">
        <v>850.11800000000005</v>
      </c>
      <c r="AF13">
        <v>850.35799999999904</v>
      </c>
      <c r="AG13">
        <v>850.11800000000005</v>
      </c>
      <c r="AH13">
        <v>850.35799999999904</v>
      </c>
      <c r="AI13">
        <v>849.63800000000003</v>
      </c>
      <c r="AJ13">
        <v>849.87800000000004</v>
      </c>
      <c r="AK13">
        <v>849.87800000000004</v>
      </c>
      <c r="AL13">
        <v>849.87800000000004</v>
      </c>
      <c r="AM13">
        <v>849.87800000000004</v>
      </c>
      <c r="AN13">
        <v>849.87800000000004</v>
      </c>
      <c r="AO13">
        <v>849.63800000000003</v>
      </c>
      <c r="AP13" t="s">
        <v>16</v>
      </c>
      <c r="AQ13" t="s">
        <v>16</v>
      </c>
    </row>
    <row r="14" spans="1:43" x14ac:dyDescent="0.25">
      <c r="A14" s="7"/>
      <c r="B14" s="7"/>
      <c r="C14" s="10"/>
      <c r="D14">
        <v>-4.5</v>
      </c>
      <c r="E14" t="s">
        <v>16</v>
      </c>
      <c r="F14" t="s">
        <v>16</v>
      </c>
      <c r="G14">
        <v>851.31899999999996</v>
      </c>
      <c r="H14">
        <v>851.31899999999996</v>
      </c>
      <c r="I14">
        <v>851.07899999999995</v>
      </c>
      <c r="J14">
        <v>851.31899999999996</v>
      </c>
      <c r="K14">
        <v>850.59799999999996</v>
      </c>
      <c r="L14">
        <v>850.83799999999997</v>
      </c>
      <c r="M14">
        <v>850.59799999999996</v>
      </c>
      <c r="N14">
        <v>850.59799999999996</v>
      </c>
      <c r="O14">
        <v>850.35799999999904</v>
      </c>
      <c r="P14">
        <v>850.35799999999904</v>
      </c>
      <c r="Q14">
        <v>850.35799999999904</v>
      </c>
      <c r="R14">
        <v>850.35799999999904</v>
      </c>
      <c r="S14">
        <v>850.35799999999904</v>
      </c>
      <c r="T14">
        <v>850.59799999999996</v>
      </c>
      <c r="U14">
        <v>850.83799999999997</v>
      </c>
      <c r="V14">
        <v>850.59799999999996</v>
      </c>
      <c r="W14">
        <v>850.59799999999996</v>
      </c>
      <c r="X14">
        <v>850.59799999999996</v>
      </c>
      <c r="Y14">
        <v>850.59799999999996</v>
      </c>
      <c r="Z14">
        <v>850.59799999999996</v>
      </c>
      <c r="AA14">
        <v>850.35799999999904</v>
      </c>
      <c r="AB14">
        <v>850.59799999999996</v>
      </c>
      <c r="AC14">
        <v>850.59799999999996</v>
      </c>
      <c r="AD14">
        <v>850.11800000000005</v>
      </c>
      <c r="AE14">
        <v>850.11800000000005</v>
      </c>
      <c r="AF14">
        <v>850.11800000000005</v>
      </c>
      <c r="AG14">
        <v>850.11800000000005</v>
      </c>
      <c r="AH14">
        <v>850.11800000000005</v>
      </c>
      <c r="AI14">
        <v>850.11800000000005</v>
      </c>
      <c r="AJ14">
        <v>849.87800000000004</v>
      </c>
      <c r="AK14">
        <v>849.87800000000004</v>
      </c>
      <c r="AL14">
        <v>849.87800000000004</v>
      </c>
      <c r="AM14">
        <v>849.87800000000004</v>
      </c>
      <c r="AN14">
        <v>849.87800000000004</v>
      </c>
      <c r="AO14">
        <v>849.87800000000004</v>
      </c>
      <c r="AP14" t="s">
        <v>16</v>
      </c>
      <c r="AQ14" t="s">
        <v>16</v>
      </c>
    </row>
    <row r="15" spans="1:43" x14ac:dyDescent="0.25">
      <c r="A15" s="7"/>
      <c r="B15" s="7"/>
      <c r="C15" s="10"/>
      <c r="D15">
        <v>-4</v>
      </c>
      <c r="E15" t="s">
        <v>16</v>
      </c>
      <c r="F15">
        <v>851.31899999999996</v>
      </c>
      <c r="G15">
        <v>851.31899999999996</v>
      </c>
      <c r="H15">
        <v>851.31899999999996</v>
      </c>
      <c r="I15">
        <v>851.31899999999996</v>
      </c>
      <c r="J15">
        <v>851.07899999999995</v>
      </c>
      <c r="K15">
        <v>851.31899999999996</v>
      </c>
      <c r="L15">
        <v>851.07899999999995</v>
      </c>
      <c r="M15">
        <v>850.83799999999997</v>
      </c>
      <c r="N15">
        <v>850.59799999999996</v>
      </c>
      <c r="O15">
        <v>850.59799999999996</v>
      </c>
      <c r="P15">
        <v>850.83799999999997</v>
      </c>
      <c r="Q15">
        <v>850.83799999999997</v>
      </c>
      <c r="R15">
        <v>850.59799999999996</v>
      </c>
      <c r="S15">
        <v>850.59799999999996</v>
      </c>
      <c r="T15">
        <v>850.59799999999996</v>
      </c>
      <c r="U15">
        <v>850.59799999999996</v>
      </c>
      <c r="V15">
        <v>850.83799999999997</v>
      </c>
      <c r="W15">
        <v>850.59799999999996</v>
      </c>
      <c r="X15">
        <v>850.83799999999997</v>
      </c>
      <c r="Y15">
        <v>850.83799999999997</v>
      </c>
      <c r="Z15">
        <v>850.59799999999996</v>
      </c>
      <c r="AA15">
        <v>850.35799999999904</v>
      </c>
      <c r="AB15">
        <v>850.35799999999904</v>
      </c>
      <c r="AC15">
        <v>850.11800000000005</v>
      </c>
      <c r="AD15">
        <v>850.11800000000005</v>
      </c>
      <c r="AE15">
        <v>850.35799999999904</v>
      </c>
      <c r="AF15">
        <v>850.35799999999904</v>
      </c>
      <c r="AG15">
        <v>849.87800000000004</v>
      </c>
      <c r="AH15">
        <v>850.11800000000005</v>
      </c>
      <c r="AI15">
        <v>850.11800000000005</v>
      </c>
      <c r="AJ15">
        <v>849.87800000000004</v>
      </c>
      <c r="AK15">
        <v>850.35799999999904</v>
      </c>
      <c r="AL15">
        <v>850.11800000000005</v>
      </c>
      <c r="AM15">
        <v>850.11800000000005</v>
      </c>
      <c r="AN15">
        <v>850.35799999999904</v>
      </c>
      <c r="AO15">
        <v>850.35799999999904</v>
      </c>
      <c r="AP15">
        <v>850.11800000000005</v>
      </c>
      <c r="AQ15" t="s">
        <v>16</v>
      </c>
    </row>
    <row r="16" spans="1:43" x14ac:dyDescent="0.25">
      <c r="A16" s="8" t="s">
        <v>5</v>
      </c>
      <c r="B16" s="8"/>
      <c r="C16" s="10"/>
      <c r="D16">
        <v>-3.5</v>
      </c>
      <c r="E16" t="s">
        <v>16</v>
      </c>
      <c r="F16">
        <v>851.31899999999996</v>
      </c>
      <c r="G16">
        <v>851.31899999999996</v>
      </c>
      <c r="H16">
        <v>851.07899999999995</v>
      </c>
      <c r="I16">
        <v>851.31899999999996</v>
      </c>
      <c r="J16">
        <v>851.31899999999996</v>
      </c>
      <c r="K16">
        <v>851.31899999999996</v>
      </c>
      <c r="L16">
        <v>851.07899999999995</v>
      </c>
      <c r="M16">
        <v>851.07899999999995</v>
      </c>
      <c r="N16">
        <v>851.07899999999995</v>
      </c>
      <c r="O16">
        <v>850.83799999999997</v>
      </c>
      <c r="P16">
        <v>851.07899999999995</v>
      </c>
      <c r="Q16">
        <v>850.83799999999997</v>
      </c>
      <c r="R16">
        <v>850.83799999999997</v>
      </c>
      <c r="S16">
        <v>851.07899999999995</v>
      </c>
      <c r="T16">
        <v>850.83799999999997</v>
      </c>
      <c r="U16">
        <v>850.35799999999904</v>
      </c>
      <c r="V16">
        <v>850.59799999999996</v>
      </c>
      <c r="W16">
        <v>850.83799999999997</v>
      </c>
      <c r="X16">
        <v>850.59799999999996</v>
      </c>
      <c r="Y16">
        <v>850.59799999999996</v>
      </c>
      <c r="Z16">
        <v>850.35799999999904</v>
      </c>
      <c r="AA16">
        <v>850.35799999999904</v>
      </c>
      <c r="AB16">
        <v>850.35799999999904</v>
      </c>
      <c r="AC16">
        <v>850.11800000000005</v>
      </c>
      <c r="AD16">
        <v>850.35799999999904</v>
      </c>
      <c r="AE16">
        <v>850.11800000000005</v>
      </c>
      <c r="AF16">
        <v>849.87800000000004</v>
      </c>
      <c r="AG16">
        <v>850.11800000000005</v>
      </c>
      <c r="AH16">
        <v>850.11800000000005</v>
      </c>
      <c r="AI16">
        <v>850.35799999999904</v>
      </c>
      <c r="AJ16">
        <v>850.11800000000005</v>
      </c>
      <c r="AK16">
        <v>849.87800000000004</v>
      </c>
      <c r="AL16">
        <v>850.35799999999904</v>
      </c>
      <c r="AM16">
        <v>850.35799999999904</v>
      </c>
      <c r="AN16">
        <v>849.87800000000004</v>
      </c>
      <c r="AO16">
        <v>849.87800000000004</v>
      </c>
      <c r="AP16">
        <v>849.87800000000004</v>
      </c>
      <c r="AQ16" t="s">
        <v>16</v>
      </c>
    </row>
    <row r="17" spans="1:43" x14ac:dyDescent="0.25">
      <c r="A17" s="8"/>
      <c r="B17" s="8"/>
      <c r="C17" s="10"/>
      <c r="D17">
        <v>-3</v>
      </c>
      <c r="E17">
        <v>851.07899999999995</v>
      </c>
      <c r="F17">
        <v>851.31899999999996</v>
      </c>
      <c r="G17">
        <v>851.31899999999996</v>
      </c>
      <c r="H17">
        <v>851.07899999999995</v>
      </c>
      <c r="I17">
        <v>851.55899999999997</v>
      </c>
      <c r="J17">
        <v>851.55899999999997</v>
      </c>
      <c r="K17">
        <v>851.31899999999996</v>
      </c>
      <c r="L17">
        <v>851.55899999999997</v>
      </c>
      <c r="M17">
        <v>851.31899999999996</v>
      </c>
      <c r="N17">
        <v>851.31899999999996</v>
      </c>
      <c r="O17">
        <v>851.31899999999996</v>
      </c>
      <c r="P17">
        <v>851.07899999999995</v>
      </c>
      <c r="Q17">
        <v>851.07899999999995</v>
      </c>
      <c r="R17">
        <v>850.83799999999997</v>
      </c>
      <c r="S17">
        <v>850.83799999999997</v>
      </c>
      <c r="T17">
        <v>850.83799999999997</v>
      </c>
      <c r="U17">
        <v>850.59799999999996</v>
      </c>
      <c r="V17">
        <v>850.59799999999996</v>
      </c>
      <c r="W17">
        <v>850.59799999999996</v>
      </c>
      <c r="X17">
        <v>850.35799999999904</v>
      </c>
      <c r="Y17">
        <v>850.59799999999996</v>
      </c>
      <c r="Z17">
        <v>850.59799999999996</v>
      </c>
      <c r="AA17">
        <v>850.59799999999996</v>
      </c>
      <c r="AB17">
        <v>850.59799999999996</v>
      </c>
      <c r="AC17">
        <v>850.35799999999904</v>
      </c>
      <c r="AD17">
        <v>850.35799999999904</v>
      </c>
      <c r="AE17">
        <v>850.59799999999996</v>
      </c>
      <c r="AF17">
        <v>850.35799999999904</v>
      </c>
      <c r="AG17">
        <v>849.87800000000004</v>
      </c>
      <c r="AH17">
        <v>850.11800000000005</v>
      </c>
      <c r="AI17">
        <v>850.11800000000005</v>
      </c>
      <c r="AJ17">
        <v>850.11800000000005</v>
      </c>
      <c r="AK17">
        <v>850.35799999999904</v>
      </c>
      <c r="AL17">
        <v>850.11800000000005</v>
      </c>
      <c r="AM17">
        <v>849.87800000000004</v>
      </c>
      <c r="AN17">
        <v>850.11800000000005</v>
      </c>
      <c r="AO17">
        <v>850.11800000000005</v>
      </c>
      <c r="AP17">
        <v>849.87800000000004</v>
      </c>
      <c r="AQ17" t="s">
        <v>16</v>
      </c>
    </row>
    <row r="18" spans="1:43" x14ac:dyDescent="0.25">
      <c r="A18" s="8"/>
      <c r="B18" s="8"/>
      <c r="C18" s="10"/>
      <c r="D18">
        <v>-2.5</v>
      </c>
      <c r="E18">
        <v>850.83799999999997</v>
      </c>
      <c r="F18">
        <v>851.31899999999996</v>
      </c>
      <c r="G18">
        <v>851.31899999999996</v>
      </c>
      <c r="H18">
        <v>851.31899999999996</v>
      </c>
      <c r="I18">
        <v>851.55899999999997</v>
      </c>
      <c r="J18">
        <v>851.31899999999996</v>
      </c>
      <c r="K18">
        <v>851.55899999999997</v>
      </c>
      <c r="L18">
        <v>851.31899999999996</v>
      </c>
      <c r="M18">
        <v>851.31899999999996</v>
      </c>
      <c r="N18">
        <v>851.31899999999996</v>
      </c>
      <c r="O18">
        <v>851.07899999999995</v>
      </c>
      <c r="P18">
        <v>851.07899999999995</v>
      </c>
      <c r="Q18">
        <v>850.83799999999997</v>
      </c>
      <c r="R18">
        <v>851.07899999999995</v>
      </c>
      <c r="S18">
        <v>850.83799999999997</v>
      </c>
      <c r="T18">
        <v>850.83799999999997</v>
      </c>
      <c r="U18">
        <v>850.35799999999904</v>
      </c>
      <c r="V18">
        <v>850.35799999999904</v>
      </c>
      <c r="W18">
        <v>850.35799999999904</v>
      </c>
      <c r="X18">
        <v>850.35799999999904</v>
      </c>
      <c r="Y18">
        <v>850.35799999999904</v>
      </c>
      <c r="Z18">
        <v>850.11800000000005</v>
      </c>
      <c r="AA18">
        <v>850.59799999999996</v>
      </c>
      <c r="AB18">
        <v>850.35799999999904</v>
      </c>
      <c r="AC18">
        <v>850.59799999999996</v>
      </c>
      <c r="AD18">
        <v>850.35799999999904</v>
      </c>
      <c r="AE18">
        <v>850.35799999999904</v>
      </c>
      <c r="AF18">
        <v>850.11800000000005</v>
      </c>
      <c r="AG18">
        <v>850.11800000000005</v>
      </c>
      <c r="AH18">
        <v>849.87800000000004</v>
      </c>
      <c r="AI18">
        <v>849.87800000000004</v>
      </c>
      <c r="AJ18">
        <v>850.11800000000005</v>
      </c>
      <c r="AK18">
        <v>850.11800000000005</v>
      </c>
      <c r="AL18">
        <v>850.11800000000005</v>
      </c>
      <c r="AM18">
        <v>849.87800000000004</v>
      </c>
      <c r="AN18">
        <v>849.63800000000003</v>
      </c>
      <c r="AO18">
        <v>849.87800000000004</v>
      </c>
      <c r="AP18">
        <v>849.87800000000004</v>
      </c>
      <c r="AQ18">
        <v>850.11800000000005</v>
      </c>
    </row>
    <row r="19" spans="1:43" x14ac:dyDescent="0.25">
      <c r="A19" s="8"/>
      <c r="B19" s="8"/>
      <c r="C19" s="10"/>
      <c r="D19">
        <v>-2</v>
      </c>
      <c r="E19">
        <v>851.31899999999996</v>
      </c>
      <c r="F19">
        <v>851.31899999999996</v>
      </c>
      <c r="G19">
        <v>851.31899999999996</v>
      </c>
      <c r="H19">
        <v>851.55899999999997</v>
      </c>
      <c r="I19">
        <v>851.31899999999996</v>
      </c>
      <c r="J19">
        <v>851.07899999999995</v>
      </c>
      <c r="K19">
        <v>851.31899999999996</v>
      </c>
      <c r="L19">
        <v>851.07899999999995</v>
      </c>
      <c r="M19">
        <v>851.31899999999996</v>
      </c>
      <c r="N19">
        <v>851.55899999999997</v>
      </c>
      <c r="O19">
        <v>851.31899999999996</v>
      </c>
      <c r="P19">
        <v>851.07899999999995</v>
      </c>
      <c r="Q19">
        <v>851.07899999999995</v>
      </c>
      <c r="R19">
        <v>850.83799999999997</v>
      </c>
      <c r="S19">
        <v>850.83799999999997</v>
      </c>
      <c r="T19">
        <v>850.83799999999997</v>
      </c>
      <c r="U19">
        <v>850.59799999999996</v>
      </c>
      <c r="V19">
        <v>850.35799999999904</v>
      </c>
      <c r="W19">
        <v>850.59799999999996</v>
      </c>
      <c r="X19">
        <v>850.35799999999904</v>
      </c>
      <c r="Y19">
        <v>850.59799999999996</v>
      </c>
      <c r="Z19">
        <v>850.35799999999904</v>
      </c>
      <c r="AA19">
        <v>850.35799999999904</v>
      </c>
      <c r="AB19">
        <v>850.35799999999904</v>
      </c>
      <c r="AC19">
        <v>850.35799999999904</v>
      </c>
      <c r="AD19">
        <v>850.35799999999904</v>
      </c>
      <c r="AE19">
        <v>850.35799999999904</v>
      </c>
      <c r="AF19">
        <v>850.11800000000005</v>
      </c>
      <c r="AG19">
        <v>849.87800000000004</v>
      </c>
      <c r="AH19">
        <v>850.11800000000005</v>
      </c>
      <c r="AI19">
        <v>849.63800000000003</v>
      </c>
      <c r="AJ19">
        <v>849.87800000000004</v>
      </c>
      <c r="AK19">
        <v>849.63800000000003</v>
      </c>
      <c r="AL19">
        <v>849.87800000000004</v>
      </c>
      <c r="AM19">
        <v>849.87800000000004</v>
      </c>
      <c r="AN19">
        <v>849.63800000000003</v>
      </c>
      <c r="AO19">
        <v>849.87800000000004</v>
      </c>
      <c r="AP19">
        <v>849.87800000000004</v>
      </c>
      <c r="AQ19">
        <v>849.87800000000004</v>
      </c>
    </row>
    <row r="20" spans="1:43" x14ac:dyDescent="0.25">
      <c r="A20" s="5" t="s">
        <v>6</v>
      </c>
      <c r="B20" s="5"/>
      <c r="C20" s="10"/>
      <c r="D20">
        <v>-1.5</v>
      </c>
      <c r="E20">
        <v>851.55899999999997</v>
      </c>
      <c r="F20">
        <v>851.79899999999998</v>
      </c>
      <c r="G20">
        <v>851.55899999999997</v>
      </c>
      <c r="H20">
        <v>851.31899999999996</v>
      </c>
      <c r="I20">
        <v>851.31899999999996</v>
      </c>
      <c r="J20">
        <v>851.31899999999996</v>
      </c>
      <c r="K20">
        <v>851.31899999999996</v>
      </c>
      <c r="L20">
        <v>851.31899999999996</v>
      </c>
      <c r="M20">
        <v>850.83799999999997</v>
      </c>
      <c r="N20">
        <v>851.55899999999997</v>
      </c>
      <c r="O20">
        <v>851.55899999999997</v>
      </c>
      <c r="P20">
        <v>851.31899999999996</v>
      </c>
      <c r="Q20">
        <v>851.31899999999996</v>
      </c>
      <c r="R20">
        <v>851.31899999999996</v>
      </c>
      <c r="S20">
        <v>851.07899999999995</v>
      </c>
      <c r="T20">
        <v>851.07899999999995</v>
      </c>
      <c r="U20">
        <v>851.07899999999995</v>
      </c>
      <c r="V20">
        <v>850.59799999999996</v>
      </c>
      <c r="W20">
        <v>850.35799999999904</v>
      </c>
      <c r="X20">
        <v>850.35799999999904</v>
      </c>
      <c r="Y20">
        <v>850.35799999999904</v>
      </c>
      <c r="Z20">
        <v>850.35799999999904</v>
      </c>
      <c r="AA20">
        <v>850.59799999999996</v>
      </c>
      <c r="AB20">
        <v>850.11800000000005</v>
      </c>
      <c r="AC20">
        <v>850.35799999999904</v>
      </c>
      <c r="AD20">
        <v>850.11800000000005</v>
      </c>
      <c r="AE20">
        <v>850.11800000000005</v>
      </c>
      <c r="AF20">
        <v>850.11800000000005</v>
      </c>
      <c r="AG20">
        <v>850.11800000000005</v>
      </c>
      <c r="AH20">
        <v>850.11800000000005</v>
      </c>
      <c r="AI20">
        <v>850.11800000000005</v>
      </c>
      <c r="AJ20">
        <v>849.87800000000004</v>
      </c>
      <c r="AK20">
        <v>850.11800000000005</v>
      </c>
      <c r="AL20">
        <v>850.11800000000005</v>
      </c>
      <c r="AM20">
        <v>849.87800000000004</v>
      </c>
      <c r="AN20">
        <v>849.87800000000004</v>
      </c>
      <c r="AO20">
        <v>849.87800000000004</v>
      </c>
      <c r="AP20">
        <v>849.87800000000004</v>
      </c>
      <c r="AQ20">
        <v>850.11800000000005</v>
      </c>
    </row>
    <row r="21" spans="1:43" x14ac:dyDescent="0.25">
      <c r="A21" s="4"/>
      <c r="B21" s="4"/>
      <c r="C21" s="10"/>
      <c r="D21">
        <v>-1</v>
      </c>
      <c r="E21">
        <v>851.31899999999996</v>
      </c>
      <c r="F21">
        <v>851.55899999999997</v>
      </c>
      <c r="G21">
        <v>851.55899999999997</v>
      </c>
      <c r="H21">
        <v>851.31899999999996</v>
      </c>
      <c r="I21">
        <v>851.07899999999995</v>
      </c>
      <c r="J21">
        <v>851.07899999999995</v>
      </c>
      <c r="K21">
        <v>851.31899999999996</v>
      </c>
      <c r="L21">
        <v>851.07899999999995</v>
      </c>
      <c r="M21">
        <v>851.55899999999997</v>
      </c>
      <c r="N21">
        <v>851.31899999999996</v>
      </c>
      <c r="O21">
        <v>851.31899999999996</v>
      </c>
      <c r="P21">
        <v>851.31899999999996</v>
      </c>
      <c r="Q21">
        <v>851.31899999999996</v>
      </c>
      <c r="R21">
        <v>851.31899999999996</v>
      </c>
      <c r="S21">
        <v>851.31899999999996</v>
      </c>
      <c r="T21">
        <v>851.07899999999995</v>
      </c>
      <c r="U21">
        <v>850.83799999999997</v>
      </c>
      <c r="V21">
        <v>850.59799999999996</v>
      </c>
      <c r="W21">
        <v>850.35799999999904</v>
      </c>
      <c r="X21">
        <v>850.35799999999904</v>
      </c>
      <c r="Y21">
        <v>850.11800000000005</v>
      </c>
      <c r="Z21">
        <v>850.11800000000005</v>
      </c>
      <c r="AA21">
        <v>850.11800000000005</v>
      </c>
      <c r="AB21">
        <v>850.35799999999904</v>
      </c>
      <c r="AC21">
        <v>850.11800000000005</v>
      </c>
      <c r="AD21">
        <v>850.35799999999904</v>
      </c>
      <c r="AE21">
        <v>850.11800000000005</v>
      </c>
      <c r="AF21">
        <v>850.11800000000005</v>
      </c>
      <c r="AG21">
        <v>849.87800000000004</v>
      </c>
      <c r="AH21">
        <v>849.87800000000004</v>
      </c>
      <c r="AI21">
        <v>849.87800000000004</v>
      </c>
      <c r="AJ21">
        <v>849.63800000000003</v>
      </c>
      <c r="AK21">
        <v>849.63800000000003</v>
      </c>
      <c r="AL21">
        <v>850.11800000000005</v>
      </c>
      <c r="AM21">
        <v>850.11800000000005</v>
      </c>
      <c r="AN21">
        <v>849.87800000000004</v>
      </c>
      <c r="AO21">
        <v>849.87800000000004</v>
      </c>
      <c r="AP21">
        <v>849.87800000000004</v>
      </c>
      <c r="AQ21">
        <v>849.87800000000004</v>
      </c>
    </row>
    <row r="22" spans="1:43" x14ac:dyDescent="0.25">
      <c r="A22" s="4"/>
      <c r="B22" s="4"/>
      <c r="C22" s="10"/>
      <c r="D22">
        <v>-0.5</v>
      </c>
      <c r="E22">
        <v>851.55899999999997</v>
      </c>
      <c r="F22">
        <v>851.79899999999998</v>
      </c>
      <c r="G22">
        <v>851.31899999999996</v>
      </c>
      <c r="H22">
        <v>851.07899999999995</v>
      </c>
      <c r="I22">
        <v>851.31899999999996</v>
      </c>
      <c r="J22">
        <v>851.07899999999995</v>
      </c>
      <c r="K22">
        <v>851.31899999999996</v>
      </c>
      <c r="L22">
        <v>851.31899999999996</v>
      </c>
      <c r="M22">
        <v>851.31899999999996</v>
      </c>
      <c r="N22">
        <v>851.31899999999996</v>
      </c>
      <c r="O22">
        <v>851.55899999999997</v>
      </c>
      <c r="P22">
        <v>851.31899999999996</v>
      </c>
      <c r="Q22">
        <v>851.55899999999997</v>
      </c>
      <c r="R22">
        <v>851.55899999999997</v>
      </c>
      <c r="S22">
        <v>851.55899999999997</v>
      </c>
      <c r="T22">
        <v>851.07899999999995</v>
      </c>
      <c r="U22">
        <v>850.83799999999997</v>
      </c>
      <c r="V22">
        <v>850.83799999999997</v>
      </c>
      <c r="W22">
        <v>850.35799999999904</v>
      </c>
      <c r="X22">
        <v>850.35799999999904</v>
      </c>
      <c r="Y22">
        <v>850.11800000000005</v>
      </c>
      <c r="Z22">
        <v>850.35799999999904</v>
      </c>
      <c r="AA22">
        <v>850.11800000000005</v>
      </c>
      <c r="AB22">
        <v>849.87800000000004</v>
      </c>
      <c r="AC22">
        <v>849.87800000000004</v>
      </c>
      <c r="AD22">
        <v>850.11800000000005</v>
      </c>
      <c r="AE22">
        <v>850.35799999999904</v>
      </c>
      <c r="AF22">
        <v>850.11800000000005</v>
      </c>
      <c r="AG22">
        <v>850.11800000000005</v>
      </c>
      <c r="AH22">
        <v>849.87800000000004</v>
      </c>
      <c r="AI22">
        <v>849.87800000000004</v>
      </c>
      <c r="AJ22">
        <v>849.87800000000004</v>
      </c>
      <c r="AK22">
        <v>850.11800000000005</v>
      </c>
      <c r="AL22">
        <v>849.87800000000004</v>
      </c>
      <c r="AM22">
        <v>849.87800000000004</v>
      </c>
      <c r="AN22">
        <v>849.87800000000004</v>
      </c>
      <c r="AO22">
        <v>849.87800000000004</v>
      </c>
      <c r="AP22">
        <v>849.87800000000004</v>
      </c>
      <c r="AQ22">
        <v>849.87800000000004</v>
      </c>
    </row>
    <row r="23" spans="1:43" x14ac:dyDescent="0.25">
      <c r="A23" s="4"/>
      <c r="B23" s="4"/>
      <c r="C23" s="10"/>
      <c r="D23">
        <v>0</v>
      </c>
      <c r="E23">
        <v>851.31899999999996</v>
      </c>
      <c r="F23">
        <v>851.55899999999997</v>
      </c>
      <c r="G23">
        <v>851.55899999999997</v>
      </c>
      <c r="H23">
        <v>851.31899999999996</v>
      </c>
      <c r="I23">
        <v>851.31899999999996</v>
      </c>
      <c r="J23">
        <v>851.31899999999996</v>
      </c>
      <c r="K23">
        <v>851.31899999999996</v>
      </c>
      <c r="L23">
        <v>851.31899999999996</v>
      </c>
      <c r="M23">
        <v>851.55899999999997</v>
      </c>
      <c r="N23">
        <v>851.55899999999997</v>
      </c>
      <c r="O23">
        <v>851.31899999999996</v>
      </c>
      <c r="P23">
        <v>851.31899999999996</v>
      </c>
      <c r="Q23">
        <v>851.79899999999998</v>
      </c>
      <c r="R23">
        <v>851.55899999999997</v>
      </c>
      <c r="S23">
        <v>851.31899999999996</v>
      </c>
      <c r="T23">
        <v>851.07899999999995</v>
      </c>
      <c r="U23">
        <v>850.83799999999997</v>
      </c>
      <c r="V23">
        <v>850.35799999999904</v>
      </c>
      <c r="W23">
        <v>850.35799999999904</v>
      </c>
      <c r="X23">
        <v>849.87800000000004</v>
      </c>
      <c r="Y23">
        <v>849.87800000000004</v>
      </c>
      <c r="Z23">
        <v>849.87800000000004</v>
      </c>
      <c r="AA23">
        <v>849.87800000000004</v>
      </c>
      <c r="AB23">
        <v>850.11800000000005</v>
      </c>
      <c r="AC23">
        <v>849.87800000000004</v>
      </c>
      <c r="AD23">
        <v>849.87800000000004</v>
      </c>
      <c r="AE23">
        <v>849.87800000000004</v>
      </c>
      <c r="AF23">
        <v>850.35799999999904</v>
      </c>
      <c r="AG23">
        <v>850.35799999999904</v>
      </c>
      <c r="AH23">
        <v>850.35799999999904</v>
      </c>
      <c r="AI23">
        <v>850.11800000000005</v>
      </c>
      <c r="AJ23">
        <v>849.87800000000004</v>
      </c>
      <c r="AK23">
        <v>850.11800000000005</v>
      </c>
      <c r="AL23">
        <v>849.87800000000004</v>
      </c>
      <c r="AM23">
        <v>850.11800000000005</v>
      </c>
      <c r="AN23">
        <v>849.87800000000004</v>
      </c>
      <c r="AO23">
        <v>849.63800000000003</v>
      </c>
      <c r="AP23">
        <v>849.87800000000004</v>
      </c>
      <c r="AQ23">
        <v>849.63800000000003</v>
      </c>
    </row>
    <row r="24" spans="1:43" x14ac:dyDescent="0.25">
      <c r="C24" s="10"/>
      <c r="D24">
        <v>0.5</v>
      </c>
      <c r="E24">
        <v>851.07899999999995</v>
      </c>
      <c r="F24">
        <v>851.31899999999996</v>
      </c>
      <c r="G24">
        <v>851.31899999999996</v>
      </c>
      <c r="H24">
        <v>851.79899999999998</v>
      </c>
      <c r="I24">
        <v>851.55899999999997</v>
      </c>
      <c r="J24">
        <v>851.55899999999997</v>
      </c>
      <c r="K24">
        <v>851.31899999999996</v>
      </c>
      <c r="L24">
        <v>851.31899999999996</v>
      </c>
      <c r="M24">
        <v>851.31899999999996</v>
      </c>
      <c r="N24">
        <v>851.31899999999996</v>
      </c>
      <c r="O24">
        <v>851.79899999999998</v>
      </c>
      <c r="P24">
        <v>851.31899999999996</v>
      </c>
      <c r="Q24">
        <v>851.55899999999997</v>
      </c>
      <c r="R24">
        <v>851.31899999999996</v>
      </c>
      <c r="S24">
        <v>851.31899999999996</v>
      </c>
      <c r="T24">
        <v>851.31899999999996</v>
      </c>
      <c r="U24">
        <v>850.35799999999904</v>
      </c>
      <c r="V24">
        <v>850.59799999999996</v>
      </c>
      <c r="W24">
        <v>850.35799999999904</v>
      </c>
      <c r="X24">
        <v>850.35799999999904</v>
      </c>
      <c r="Y24">
        <v>850.11800000000005</v>
      </c>
      <c r="Z24">
        <v>850.11800000000005</v>
      </c>
      <c r="AA24">
        <v>849.87800000000004</v>
      </c>
      <c r="AB24">
        <v>849.87800000000004</v>
      </c>
      <c r="AC24">
        <v>849.87800000000004</v>
      </c>
      <c r="AD24">
        <v>849.87800000000004</v>
      </c>
      <c r="AE24">
        <v>850.11800000000005</v>
      </c>
      <c r="AF24">
        <v>850.11800000000005</v>
      </c>
      <c r="AG24">
        <v>850.11800000000005</v>
      </c>
      <c r="AH24">
        <v>850.11800000000005</v>
      </c>
      <c r="AI24">
        <v>850.11800000000005</v>
      </c>
      <c r="AJ24">
        <v>850.11800000000005</v>
      </c>
      <c r="AK24">
        <v>850.11800000000005</v>
      </c>
      <c r="AL24">
        <v>850.11800000000005</v>
      </c>
      <c r="AM24">
        <v>850.11800000000005</v>
      </c>
      <c r="AN24">
        <v>849.87800000000004</v>
      </c>
      <c r="AO24">
        <v>849.87800000000004</v>
      </c>
      <c r="AP24">
        <v>849.87800000000004</v>
      </c>
      <c r="AQ24">
        <v>849.63800000000003</v>
      </c>
    </row>
    <row r="25" spans="1:43" x14ac:dyDescent="0.25">
      <c r="C25" s="10"/>
      <c r="D25">
        <v>1</v>
      </c>
      <c r="E25">
        <v>851.55899999999997</v>
      </c>
      <c r="F25">
        <v>851.55899999999997</v>
      </c>
      <c r="G25">
        <v>851.31899999999996</v>
      </c>
      <c r="H25">
        <v>851.55899999999997</v>
      </c>
      <c r="I25">
        <v>851.55899999999997</v>
      </c>
      <c r="J25">
        <v>851.55899999999997</v>
      </c>
      <c r="K25">
        <v>851.79899999999998</v>
      </c>
      <c r="L25">
        <v>851.55899999999997</v>
      </c>
      <c r="M25">
        <v>851.55899999999997</v>
      </c>
      <c r="N25">
        <v>851.31899999999996</v>
      </c>
      <c r="O25">
        <v>851.31899999999996</v>
      </c>
      <c r="P25">
        <v>851.31899999999996</v>
      </c>
      <c r="Q25">
        <v>851.31899999999996</v>
      </c>
      <c r="R25">
        <v>851.07899999999995</v>
      </c>
      <c r="S25">
        <v>851.07899999999995</v>
      </c>
      <c r="T25">
        <v>851.07899999999995</v>
      </c>
      <c r="U25">
        <v>850.83799999999997</v>
      </c>
      <c r="V25">
        <v>850.59799999999996</v>
      </c>
      <c r="W25">
        <v>850.59799999999996</v>
      </c>
      <c r="X25">
        <v>850.11800000000005</v>
      </c>
      <c r="Y25">
        <v>849.87800000000004</v>
      </c>
      <c r="Z25">
        <v>849.87800000000004</v>
      </c>
      <c r="AA25">
        <v>849.87800000000004</v>
      </c>
      <c r="AB25">
        <v>849.87800000000004</v>
      </c>
      <c r="AC25">
        <v>849.63800000000003</v>
      </c>
      <c r="AD25">
        <v>849.87800000000004</v>
      </c>
      <c r="AE25">
        <v>849.87800000000004</v>
      </c>
      <c r="AF25">
        <v>849.87800000000004</v>
      </c>
      <c r="AG25">
        <v>850.11800000000005</v>
      </c>
      <c r="AH25">
        <v>850.11800000000005</v>
      </c>
      <c r="AI25">
        <v>850.11800000000005</v>
      </c>
      <c r="AJ25">
        <v>850.35799999999904</v>
      </c>
      <c r="AK25">
        <v>850.11800000000005</v>
      </c>
      <c r="AL25">
        <v>849.87800000000004</v>
      </c>
      <c r="AM25">
        <v>849.87800000000004</v>
      </c>
      <c r="AN25">
        <v>849.87800000000004</v>
      </c>
      <c r="AO25">
        <v>849.87800000000004</v>
      </c>
      <c r="AP25">
        <v>849.87800000000004</v>
      </c>
      <c r="AQ25">
        <v>849.87800000000004</v>
      </c>
    </row>
    <row r="26" spans="1:43" x14ac:dyDescent="0.25">
      <c r="C26" s="10"/>
      <c r="D26">
        <v>1.5</v>
      </c>
      <c r="E26">
        <v>851.07899999999995</v>
      </c>
      <c r="F26">
        <v>851.31899999999996</v>
      </c>
      <c r="G26">
        <v>851.55899999999997</v>
      </c>
      <c r="H26">
        <v>851.55899999999997</v>
      </c>
      <c r="I26">
        <v>851.55899999999997</v>
      </c>
      <c r="J26">
        <v>851.55899999999997</v>
      </c>
      <c r="K26">
        <v>851.31899999999996</v>
      </c>
      <c r="L26">
        <v>851.55899999999997</v>
      </c>
      <c r="M26">
        <v>851.55899999999997</v>
      </c>
      <c r="N26">
        <v>851.55899999999997</v>
      </c>
      <c r="O26">
        <v>851.07899999999995</v>
      </c>
      <c r="P26">
        <v>851.31899999999996</v>
      </c>
      <c r="Q26">
        <v>851.07899999999995</v>
      </c>
      <c r="R26">
        <v>850.83799999999997</v>
      </c>
      <c r="S26">
        <v>850.83799999999997</v>
      </c>
      <c r="T26">
        <v>850.83799999999997</v>
      </c>
      <c r="U26">
        <v>850.83799999999997</v>
      </c>
      <c r="V26">
        <v>850.59799999999996</v>
      </c>
      <c r="W26">
        <v>850.35799999999904</v>
      </c>
      <c r="X26">
        <v>850.35799999999904</v>
      </c>
      <c r="Y26">
        <v>850.11800000000005</v>
      </c>
      <c r="Z26">
        <v>850.35799999999904</v>
      </c>
      <c r="AA26">
        <v>849.87800000000004</v>
      </c>
      <c r="AB26">
        <v>850.11800000000005</v>
      </c>
      <c r="AC26">
        <v>849.87800000000004</v>
      </c>
      <c r="AD26">
        <v>849.87800000000004</v>
      </c>
      <c r="AE26">
        <v>850.11800000000005</v>
      </c>
      <c r="AF26">
        <v>850.11800000000005</v>
      </c>
      <c r="AG26">
        <v>850.11800000000005</v>
      </c>
      <c r="AH26">
        <v>850.35799999999904</v>
      </c>
      <c r="AI26">
        <v>850.35799999999904</v>
      </c>
      <c r="AJ26">
        <v>850.35799999999904</v>
      </c>
      <c r="AK26">
        <v>850.11800000000005</v>
      </c>
      <c r="AL26">
        <v>849.87800000000004</v>
      </c>
      <c r="AM26">
        <v>849.63800000000003</v>
      </c>
      <c r="AN26">
        <v>850.11800000000005</v>
      </c>
      <c r="AO26">
        <v>849.87800000000004</v>
      </c>
      <c r="AP26">
        <v>849.63800000000003</v>
      </c>
      <c r="AQ26">
        <v>849.87800000000004</v>
      </c>
    </row>
    <row r="27" spans="1:43" x14ac:dyDescent="0.25">
      <c r="C27" s="10"/>
      <c r="D27">
        <v>2</v>
      </c>
      <c r="E27">
        <v>851.31899999999996</v>
      </c>
      <c r="F27">
        <v>851.55899999999997</v>
      </c>
      <c r="G27">
        <v>851.55899999999997</v>
      </c>
      <c r="H27">
        <v>851.55899999999997</v>
      </c>
      <c r="I27">
        <v>851.55899999999997</v>
      </c>
      <c r="J27">
        <v>851.55899999999997</v>
      </c>
      <c r="K27">
        <v>851.79899999999998</v>
      </c>
      <c r="L27">
        <v>851.31899999999996</v>
      </c>
      <c r="M27">
        <v>851.31899999999996</v>
      </c>
      <c r="N27">
        <v>851.31899999999996</v>
      </c>
      <c r="O27">
        <v>851.31899999999996</v>
      </c>
      <c r="P27">
        <v>851.07899999999995</v>
      </c>
      <c r="Q27">
        <v>851.07899999999995</v>
      </c>
      <c r="R27">
        <v>850.83799999999997</v>
      </c>
      <c r="S27">
        <v>850.83799999999997</v>
      </c>
      <c r="T27">
        <v>851.07899999999995</v>
      </c>
      <c r="U27">
        <v>850.59799999999996</v>
      </c>
      <c r="V27">
        <v>850.59799999999996</v>
      </c>
      <c r="W27">
        <v>850.59799999999996</v>
      </c>
      <c r="X27">
        <v>850.59799999999996</v>
      </c>
      <c r="Y27">
        <v>850.35799999999904</v>
      </c>
      <c r="Z27">
        <v>850.11800000000005</v>
      </c>
      <c r="AA27">
        <v>850.11800000000005</v>
      </c>
      <c r="AB27">
        <v>850.11800000000005</v>
      </c>
      <c r="AC27">
        <v>849.87800000000004</v>
      </c>
      <c r="AD27">
        <v>850.11800000000005</v>
      </c>
      <c r="AE27">
        <v>850.11800000000005</v>
      </c>
      <c r="AF27">
        <v>849.87800000000004</v>
      </c>
      <c r="AG27">
        <v>849.87800000000004</v>
      </c>
      <c r="AH27">
        <v>849.87800000000004</v>
      </c>
      <c r="AI27">
        <v>849.87800000000004</v>
      </c>
      <c r="AJ27">
        <v>850.35799999999904</v>
      </c>
      <c r="AK27">
        <v>849.87800000000004</v>
      </c>
      <c r="AL27">
        <v>849.87800000000004</v>
      </c>
      <c r="AM27">
        <v>849.87800000000004</v>
      </c>
      <c r="AN27">
        <v>850.11800000000005</v>
      </c>
      <c r="AO27">
        <v>849.87800000000004</v>
      </c>
      <c r="AP27">
        <v>849.63800000000003</v>
      </c>
      <c r="AQ27" t="s">
        <v>16</v>
      </c>
    </row>
    <row r="28" spans="1:43" x14ac:dyDescent="0.25">
      <c r="C28" s="10"/>
      <c r="D28">
        <v>2.5</v>
      </c>
      <c r="E28">
        <v>851.79899999999998</v>
      </c>
      <c r="F28">
        <v>852.03899999999999</v>
      </c>
      <c r="G28">
        <v>851.55899999999997</v>
      </c>
      <c r="H28">
        <v>851.55899999999997</v>
      </c>
      <c r="I28">
        <v>851.55899999999997</v>
      </c>
      <c r="J28">
        <v>851.79899999999998</v>
      </c>
      <c r="K28">
        <v>851.55899999999997</v>
      </c>
      <c r="L28">
        <v>851.31899999999996</v>
      </c>
      <c r="M28">
        <v>851.31899999999996</v>
      </c>
      <c r="N28">
        <v>851.07899999999995</v>
      </c>
      <c r="O28">
        <v>851.07899999999995</v>
      </c>
      <c r="P28">
        <v>851.07899999999995</v>
      </c>
      <c r="Q28">
        <v>851.07899999999995</v>
      </c>
      <c r="R28">
        <v>850.83799999999997</v>
      </c>
      <c r="S28">
        <v>850.59799999999996</v>
      </c>
      <c r="T28">
        <v>850.83799999999997</v>
      </c>
      <c r="U28">
        <v>850.83799999999997</v>
      </c>
      <c r="V28">
        <v>850.59799999999996</v>
      </c>
      <c r="W28">
        <v>851.07899999999995</v>
      </c>
      <c r="X28">
        <v>850.83799999999997</v>
      </c>
      <c r="Y28">
        <v>850.35799999999904</v>
      </c>
      <c r="Z28">
        <v>850.35799999999904</v>
      </c>
      <c r="AA28">
        <v>850.11800000000005</v>
      </c>
      <c r="AB28">
        <v>850.35799999999904</v>
      </c>
      <c r="AC28">
        <v>849.87800000000004</v>
      </c>
      <c r="AD28">
        <v>849.87800000000004</v>
      </c>
      <c r="AE28">
        <v>849.87800000000004</v>
      </c>
      <c r="AF28">
        <v>849.87800000000004</v>
      </c>
      <c r="AG28">
        <v>849.87800000000004</v>
      </c>
      <c r="AH28">
        <v>849.87800000000004</v>
      </c>
      <c r="AI28">
        <v>850.35799999999904</v>
      </c>
      <c r="AJ28">
        <v>849.63800000000003</v>
      </c>
      <c r="AK28">
        <v>850.11800000000005</v>
      </c>
      <c r="AL28">
        <v>850.35799999999904</v>
      </c>
      <c r="AM28">
        <v>850.11800000000005</v>
      </c>
      <c r="AN28">
        <v>849.63800000000003</v>
      </c>
      <c r="AO28">
        <v>849.87800000000004</v>
      </c>
      <c r="AP28">
        <v>849.87800000000004</v>
      </c>
      <c r="AQ28" t="s">
        <v>16</v>
      </c>
    </row>
    <row r="29" spans="1:43" x14ac:dyDescent="0.25">
      <c r="C29" s="10"/>
      <c r="D29">
        <v>3</v>
      </c>
      <c r="E29" t="s">
        <v>16</v>
      </c>
      <c r="F29">
        <v>851.55899999999997</v>
      </c>
      <c r="G29">
        <v>851.55899999999997</v>
      </c>
      <c r="H29">
        <v>851.31899999999996</v>
      </c>
      <c r="I29">
        <v>851.31899999999996</v>
      </c>
      <c r="J29">
        <v>851.07899999999995</v>
      </c>
      <c r="K29">
        <v>850.83799999999997</v>
      </c>
      <c r="L29">
        <v>850.83799999999997</v>
      </c>
      <c r="M29">
        <v>851.07899999999995</v>
      </c>
      <c r="N29">
        <v>851.31899999999996</v>
      </c>
      <c r="O29">
        <v>851.31899999999996</v>
      </c>
      <c r="P29">
        <v>850.83799999999997</v>
      </c>
      <c r="Q29">
        <v>851.07899999999995</v>
      </c>
      <c r="R29">
        <v>850.83799999999997</v>
      </c>
      <c r="S29">
        <v>851.07899999999995</v>
      </c>
      <c r="T29">
        <v>850.83799999999997</v>
      </c>
      <c r="U29">
        <v>850.83799999999997</v>
      </c>
      <c r="V29">
        <v>850.35799999999904</v>
      </c>
      <c r="W29">
        <v>850.59799999999996</v>
      </c>
      <c r="X29">
        <v>850.59799999999996</v>
      </c>
      <c r="Y29">
        <v>850.59799999999996</v>
      </c>
      <c r="Z29">
        <v>850.35799999999904</v>
      </c>
      <c r="AA29">
        <v>850.11800000000005</v>
      </c>
      <c r="AB29">
        <v>850.35799999999904</v>
      </c>
      <c r="AC29">
        <v>849.87800000000004</v>
      </c>
      <c r="AD29">
        <v>849.87800000000004</v>
      </c>
      <c r="AE29">
        <v>849.87800000000004</v>
      </c>
      <c r="AF29">
        <v>849.87800000000004</v>
      </c>
      <c r="AG29">
        <v>849.87800000000004</v>
      </c>
      <c r="AH29">
        <v>849.87800000000004</v>
      </c>
      <c r="AI29">
        <v>849.87800000000004</v>
      </c>
      <c r="AJ29">
        <v>849.87800000000004</v>
      </c>
      <c r="AK29">
        <v>849.87800000000004</v>
      </c>
      <c r="AL29">
        <v>850.11800000000005</v>
      </c>
      <c r="AM29">
        <v>849.87800000000004</v>
      </c>
      <c r="AN29">
        <v>850.11800000000005</v>
      </c>
      <c r="AO29">
        <v>849.87800000000004</v>
      </c>
      <c r="AP29">
        <v>850.11800000000005</v>
      </c>
      <c r="AQ29" t="s">
        <v>16</v>
      </c>
    </row>
    <row r="30" spans="1:43" x14ac:dyDescent="0.25">
      <c r="C30" s="10"/>
      <c r="D30">
        <v>3.5</v>
      </c>
      <c r="E30" t="s">
        <v>16</v>
      </c>
      <c r="F30">
        <v>850.83799999999997</v>
      </c>
      <c r="G30">
        <v>851.07899999999995</v>
      </c>
      <c r="H30">
        <v>851.07899999999995</v>
      </c>
      <c r="I30">
        <v>851.31899999999996</v>
      </c>
      <c r="J30">
        <v>851.31899999999996</v>
      </c>
      <c r="K30">
        <v>851.07899999999995</v>
      </c>
      <c r="L30">
        <v>851.07899999999995</v>
      </c>
      <c r="M30">
        <v>851.07899999999995</v>
      </c>
      <c r="N30">
        <v>850.83799999999997</v>
      </c>
      <c r="O30">
        <v>851.07899999999995</v>
      </c>
      <c r="P30">
        <v>851.31899999999996</v>
      </c>
      <c r="Q30">
        <v>851.31899999999996</v>
      </c>
      <c r="R30">
        <v>850.83799999999997</v>
      </c>
      <c r="S30">
        <v>850.83799999999997</v>
      </c>
      <c r="T30">
        <v>850.83799999999997</v>
      </c>
      <c r="U30">
        <v>850.59799999999996</v>
      </c>
      <c r="V30">
        <v>850.83799999999997</v>
      </c>
      <c r="W30">
        <v>850.35799999999904</v>
      </c>
      <c r="X30">
        <v>850.35799999999904</v>
      </c>
      <c r="Y30">
        <v>850.35799999999904</v>
      </c>
      <c r="Z30">
        <v>850.35799999999904</v>
      </c>
      <c r="AA30">
        <v>850.11800000000005</v>
      </c>
      <c r="AB30">
        <v>850.11800000000005</v>
      </c>
      <c r="AC30">
        <v>849.87800000000004</v>
      </c>
      <c r="AD30">
        <v>849.87800000000004</v>
      </c>
      <c r="AE30">
        <v>849.87800000000004</v>
      </c>
      <c r="AF30">
        <v>849.63800000000003</v>
      </c>
      <c r="AG30">
        <v>849.63800000000003</v>
      </c>
      <c r="AH30">
        <v>849.87800000000004</v>
      </c>
      <c r="AI30">
        <v>849.63800000000003</v>
      </c>
      <c r="AJ30">
        <v>849.87800000000004</v>
      </c>
      <c r="AK30">
        <v>849.87800000000004</v>
      </c>
      <c r="AL30">
        <v>850.11800000000005</v>
      </c>
      <c r="AM30">
        <v>849.87800000000004</v>
      </c>
      <c r="AN30">
        <v>849.63800000000003</v>
      </c>
      <c r="AO30">
        <v>850.11800000000005</v>
      </c>
      <c r="AP30" t="s">
        <v>16</v>
      </c>
      <c r="AQ30" t="s">
        <v>16</v>
      </c>
    </row>
    <row r="31" spans="1:43" x14ac:dyDescent="0.25">
      <c r="C31" s="10"/>
      <c r="D31">
        <v>4</v>
      </c>
      <c r="E31" t="s">
        <v>16</v>
      </c>
      <c r="F31" t="s">
        <v>16</v>
      </c>
      <c r="G31">
        <v>851.31899999999996</v>
      </c>
      <c r="H31">
        <v>851.55899999999997</v>
      </c>
      <c r="I31">
        <v>851.31899999999996</v>
      </c>
      <c r="J31">
        <v>851.07899999999995</v>
      </c>
      <c r="K31">
        <v>851.55899999999997</v>
      </c>
      <c r="L31">
        <v>851.07899999999995</v>
      </c>
      <c r="M31">
        <v>851.31899999999996</v>
      </c>
      <c r="N31">
        <v>851.31899999999996</v>
      </c>
      <c r="O31">
        <v>851.31899999999996</v>
      </c>
      <c r="P31">
        <v>851.31899999999996</v>
      </c>
      <c r="Q31">
        <v>851.07899999999995</v>
      </c>
      <c r="R31">
        <v>851.07899999999995</v>
      </c>
      <c r="S31">
        <v>850.83799999999997</v>
      </c>
      <c r="T31">
        <v>850.35799999999904</v>
      </c>
      <c r="U31">
        <v>850.59799999999996</v>
      </c>
      <c r="V31">
        <v>850.35799999999904</v>
      </c>
      <c r="W31">
        <v>850.35799999999904</v>
      </c>
      <c r="X31">
        <v>850.59799999999996</v>
      </c>
      <c r="Y31">
        <v>850.11800000000005</v>
      </c>
      <c r="Z31">
        <v>850.35799999999904</v>
      </c>
      <c r="AA31">
        <v>850.11800000000005</v>
      </c>
      <c r="AB31">
        <v>849.87800000000004</v>
      </c>
      <c r="AC31">
        <v>849.87800000000004</v>
      </c>
      <c r="AD31">
        <v>850.11800000000005</v>
      </c>
      <c r="AE31">
        <v>849.87800000000004</v>
      </c>
      <c r="AF31">
        <v>849.63800000000003</v>
      </c>
      <c r="AG31">
        <v>849.87800000000004</v>
      </c>
      <c r="AH31">
        <v>849.87800000000004</v>
      </c>
      <c r="AI31">
        <v>849.87800000000004</v>
      </c>
      <c r="AJ31">
        <v>849.87800000000004</v>
      </c>
      <c r="AK31">
        <v>849.87800000000004</v>
      </c>
      <c r="AL31">
        <v>849.87800000000004</v>
      </c>
      <c r="AM31">
        <v>849.87800000000004</v>
      </c>
      <c r="AN31">
        <v>850.11800000000005</v>
      </c>
      <c r="AO31">
        <v>849.87800000000004</v>
      </c>
      <c r="AP31" t="s">
        <v>16</v>
      </c>
      <c r="AQ31" t="s">
        <v>16</v>
      </c>
    </row>
    <row r="32" spans="1:43" x14ac:dyDescent="0.25">
      <c r="C32" s="10"/>
      <c r="D32">
        <v>4.5</v>
      </c>
      <c r="E32" t="s">
        <v>16</v>
      </c>
      <c r="F32" t="s">
        <v>16</v>
      </c>
      <c r="G32">
        <v>851.07899999999995</v>
      </c>
      <c r="H32">
        <v>851.31899999999996</v>
      </c>
      <c r="I32">
        <v>851.31899999999996</v>
      </c>
      <c r="J32">
        <v>851.31899999999996</v>
      </c>
      <c r="K32">
        <v>851.31899999999996</v>
      </c>
      <c r="L32">
        <v>851.31899999999996</v>
      </c>
      <c r="M32">
        <v>851.31899999999996</v>
      </c>
      <c r="N32">
        <v>851.31899999999996</v>
      </c>
      <c r="O32">
        <v>851.07899999999995</v>
      </c>
      <c r="P32">
        <v>850.83799999999997</v>
      </c>
      <c r="Q32">
        <v>851.07899999999995</v>
      </c>
      <c r="R32">
        <v>851.07899999999995</v>
      </c>
      <c r="S32">
        <v>850.83799999999997</v>
      </c>
      <c r="T32">
        <v>851.07899999999995</v>
      </c>
      <c r="U32">
        <v>850.83799999999997</v>
      </c>
      <c r="V32">
        <v>850.59799999999996</v>
      </c>
      <c r="W32">
        <v>850.35799999999904</v>
      </c>
      <c r="X32">
        <v>850.35799999999904</v>
      </c>
      <c r="Y32">
        <v>850.35799999999904</v>
      </c>
      <c r="Z32">
        <v>850.35799999999904</v>
      </c>
      <c r="AA32">
        <v>850.11800000000005</v>
      </c>
      <c r="AB32">
        <v>850.11800000000005</v>
      </c>
      <c r="AC32">
        <v>850.11800000000005</v>
      </c>
      <c r="AD32">
        <v>849.87800000000004</v>
      </c>
      <c r="AE32">
        <v>849.87800000000004</v>
      </c>
      <c r="AF32">
        <v>850.11800000000005</v>
      </c>
      <c r="AG32">
        <v>849.63800000000003</v>
      </c>
      <c r="AH32">
        <v>849.87800000000004</v>
      </c>
      <c r="AI32">
        <v>849.87800000000004</v>
      </c>
      <c r="AJ32">
        <v>849.63800000000003</v>
      </c>
      <c r="AK32">
        <v>849.63800000000003</v>
      </c>
      <c r="AL32">
        <v>849.63800000000003</v>
      </c>
      <c r="AM32">
        <v>849.63800000000003</v>
      </c>
      <c r="AN32">
        <v>849.63800000000003</v>
      </c>
      <c r="AO32" t="s">
        <v>16</v>
      </c>
      <c r="AP32" t="s">
        <v>16</v>
      </c>
      <c r="AQ32" t="s">
        <v>16</v>
      </c>
    </row>
    <row r="33" spans="3:43" x14ac:dyDescent="0.25">
      <c r="C33" s="10"/>
      <c r="D33">
        <v>5</v>
      </c>
      <c r="E33" t="s">
        <v>16</v>
      </c>
      <c r="F33" t="s">
        <v>16</v>
      </c>
      <c r="G33" t="s">
        <v>16</v>
      </c>
      <c r="H33">
        <v>851.31899999999996</v>
      </c>
      <c r="I33">
        <v>851.55899999999997</v>
      </c>
      <c r="J33">
        <v>851.55899999999997</v>
      </c>
      <c r="K33">
        <v>851.31899999999996</v>
      </c>
      <c r="L33">
        <v>851.31899999999996</v>
      </c>
      <c r="M33">
        <v>851.31899999999996</v>
      </c>
      <c r="N33">
        <v>850.83799999999997</v>
      </c>
      <c r="O33">
        <v>851.31899999999996</v>
      </c>
      <c r="P33">
        <v>851.07899999999995</v>
      </c>
      <c r="Q33">
        <v>851.31899999999996</v>
      </c>
      <c r="R33">
        <v>850.83799999999997</v>
      </c>
      <c r="S33">
        <v>850.83799999999997</v>
      </c>
      <c r="T33">
        <v>850.83799999999997</v>
      </c>
      <c r="U33">
        <v>850.83799999999997</v>
      </c>
      <c r="V33">
        <v>850.35799999999904</v>
      </c>
      <c r="W33">
        <v>850.59799999999996</v>
      </c>
      <c r="X33">
        <v>850.35799999999904</v>
      </c>
      <c r="Y33">
        <v>850.35799999999904</v>
      </c>
      <c r="Z33">
        <v>850.83799999999997</v>
      </c>
      <c r="AA33">
        <v>850.59799999999996</v>
      </c>
      <c r="AB33">
        <v>850.11800000000005</v>
      </c>
      <c r="AC33">
        <v>850.11800000000005</v>
      </c>
      <c r="AD33">
        <v>850.11800000000005</v>
      </c>
      <c r="AE33">
        <v>849.63800000000003</v>
      </c>
      <c r="AF33">
        <v>849.87800000000004</v>
      </c>
      <c r="AG33">
        <v>849.87800000000004</v>
      </c>
      <c r="AH33">
        <v>849.63800000000003</v>
      </c>
      <c r="AI33">
        <v>849.39800000000002</v>
      </c>
      <c r="AJ33">
        <v>849.63800000000003</v>
      </c>
      <c r="AK33">
        <v>849.39800000000002</v>
      </c>
      <c r="AL33">
        <v>849.39800000000002</v>
      </c>
      <c r="AM33">
        <v>849.63800000000003</v>
      </c>
      <c r="AN33">
        <v>849.87800000000004</v>
      </c>
      <c r="AO33" t="s">
        <v>16</v>
      </c>
      <c r="AP33" t="s">
        <v>16</v>
      </c>
      <c r="AQ33" t="s">
        <v>16</v>
      </c>
    </row>
    <row r="34" spans="3:43" x14ac:dyDescent="0.25">
      <c r="C34" s="10"/>
      <c r="D34">
        <v>5.5</v>
      </c>
      <c r="E34" t="s">
        <v>16</v>
      </c>
      <c r="F34" t="s">
        <v>16</v>
      </c>
      <c r="G34" t="s">
        <v>16</v>
      </c>
      <c r="H34">
        <v>850.83799999999997</v>
      </c>
      <c r="I34">
        <v>851.31899999999996</v>
      </c>
      <c r="J34">
        <v>851.31899999999996</v>
      </c>
      <c r="K34">
        <v>851.55899999999997</v>
      </c>
      <c r="L34">
        <v>851.31899999999996</v>
      </c>
      <c r="M34">
        <v>851.07899999999995</v>
      </c>
      <c r="N34">
        <v>851.07899999999995</v>
      </c>
      <c r="O34">
        <v>851.07899999999995</v>
      </c>
      <c r="P34">
        <v>850.59799999999996</v>
      </c>
      <c r="Q34">
        <v>850.59799999999996</v>
      </c>
      <c r="R34">
        <v>850.83799999999997</v>
      </c>
      <c r="S34">
        <v>850.83799999999997</v>
      </c>
      <c r="T34">
        <v>850.83799999999997</v>
      </c>
      <c r="U34">
        <v>850.59799999999996</v>
      </c>
      <c r="V34">
        <v>850.35799999999904</v>
      </c>
      <c r="W34">
        <v>850.35799999999904</v>
      </c>
      <c r="X34">
        <v>850.35799999999904</v>
      </c>
      <c r="Y34">
        <v>850.35799999999904</v>
      </c>
      <c r="Z34">
        <v>850.59799999999996</v>
      </c>
      <c r="AA34">
        <v>850.11800000000005</v>
      </c>
      <c r="AB34">
        <v>850.35799999999904</v>
      </c>
      <c r="AC34">
        <v>850.11800000000005</v>
      </c>
      <c r="AD34">
        <v>850.11800000000005</v>
      </c>
      <c r="AE34">
        <v>850.11800000000005</v>
      </c>
      <c r="AF34">
        <v>849.87800000000004</v>
      </c>
      <c r="AG34">
        <v>849.39800000000002</v>
      </c>
      <c r="AH34">
        <v>849.63800000000003</v>
      </c>
      <c r="AI34">
        <v>849.39800000000002</v>
      </c>
      <c r="AJ34">
        <v>849.39800000000002</v>
      </c>
      <c r="AK34">
        <v>849.39800000000002</v>
      </c>
      <c r="AL34">
        <v>849.39800000000002</v>
      </c>
      <c r="AM34">
        <v>849.63800000000003</v>
      </c>
      <c r="AN34" t="s">
        <v>16</v>
      </c>
      <c r="AO34" t="s">
        <v>16</v>
      </c>
      <c r="AP34" t="s">
        <v>16</v>
      </c>
      <c r="AQ34" t="s">
        <v>16</v>
      </c>
    </row>
    <row r="35" spans="3:43" x14ac:dyDescent="0.25">
      <c r="C35" s="10"/>
      <c r="D35">
        <v>6</v>
      </c>
      <c r="E35" t="s">
        <v>16</v>
      </c>
      <c r="F35" t="s">
        <v>16</v>
      </c>
      <c r="G35" t="s">
        <v>16</v>
      </c>
      <c r="H35" t="s">
        <v>16</v>
      </c>
      <c r="I35">
        <v>850.83799999999997</v>
      </c>
      <c r="J35">
        <v>851.07899999999995</v>
      </c>
      <c r="K35">
        <v>851.07899999999995</v>
      </c>
      <c r="L35">
        <v>851.07899999999995</v>
      </c>
      <c r="M35">
        <v>850.83799999999997</v>
      </c>
      <c r="N35">
        <v>851.07899999999995</v>
      </c>
      <c r="O35">
        <v>850.83799999999997</v>
      </c>
      <c r="P35">
        <v>850.83799999999997</v>
      </c>
      <c r="Q35">
        <v>850.83799999999997</v>
      </c>
      <c r="R35">
        <v>850.83799999999997</v>
      </c>
      <c r="S35">
        <v>850.83799999999997</v>
      </c>
      <c r="T35">
        <v>850.59799999999996</v>
      </c>
      <c r="U35">
        <v>850.59799999999996</v>
      </c>
      <c r="V35">
        <v>850.59799999999996</v>
      </c>
      <c r="W35">
        <v>850.35799999999904</v>
      </c>
      <c r="X35">
        <v>850.59799999999996</v>
      </c>
      <c r="Y35">
        <v>850.35799999999904</v>
      </c>
      <c r="Z35">
        <v>850.59799999999996</v>
      </c>
      <c r="AA35">
        <v>850.35799999999904</v>
      </c>
      <c r="AB35">
        <v>850.11800000000005</v>
      </c>
      <c r="AC35">
        <v>850.11800000000005</v>
      </c>
      <c r="AD35">
        <v>849.87800000000004</v>
      </c>
      <c r="AE35">
        <v>850.11800000000005</v>
      </c>
      <c r="AF35">
        <v>849.87800000000004</v>
      </c>
      <c r="AG35">
        <v>849.63800000000003</v>
      </c>
      <c r="AH35">
        <v>849.87800000000004</v>
      </c>
      <c r="AI35">
        <v>849.87800000000004</v>
      </c>
      <c r="AJ35">
        <v>849.39800000000002</v>
      </c>
      <c r="AK35">
        <v>849.39800000000002</v>
      </c>
      <c r="AL35">
        <v>849.39800000000002</v>
      </c>
      <c r="AM35" t="s">
        <v>16</v>
      </c>
      <c r="AN35" t="s">
        <v>16</v>
      </c>
      <c r="AO35" t="s">
        <v>16</v>
      </c>
      <c r="AP35" t="s">
        <v>16</v>
      </c>
      <c r="AQ35" t="s">
        <v>16</v>
      </c>
    </row>
    <row r="36" spans="3:43" x14ac:dyDescent="0.25">
      <c r="C36" s="10"/>
      <c r="D36">
        <v>6.5</v>
      </c>
      <c r="E36" t="s">
        <v>16</v>
      </c>
      <c r="F36" t="s">
        <v>16</v>
      </c>
      <c r="G36" t="s">
        <v>16</v>
      </c>
      <c r="H36" t="s">
        <v>16</v>
      </c>
      <c r="I36" t="s">
        <v>16</v>
      </c>
      <c r="J36">
        <v>850.59799999999996</v>
      </c>
      <c r="K36">
        <v>850.83799999999997</v>
      </c>
      <c r="L36">
        <v>851.31899999999996</v>
      </c>
      <c r="M36">
        <v>850.83799999999997</v>
      </c>
      <c r="N36">
        <v>851.07899999999995</v>
      </c>
      <c r="O36">
        <v>850.83799999999997</v>
      </c>
      <c r="P36">
        <v>850.59799999999996</v>
      </c>
      <c r="Q36">
        <v>850.83799999999997</v>
      </c>
      <c r="R36">
        <v>850.83799999999997</v>
      </c>
      <c r="S36">
        <v>850.83799999999997</v>
      </c>
      <c r="T36">
        <v>851.07899999999995</v>
      </c>
      <c r="U36">
        <v>850.83799999999997</v>
      </c>
      <c r="V36">
        <v>850.59799999999996</v>
      </c>
      <c r="W36">
        <v>850.83799999999997</v>
      </c>
      <c r="X36">
        <v>850.59799999999996</v>
      </c>
      <c r="Y36">
        <v>850.35799999999904</v>
      </c>
      <c r="Z36">
        <v>850.11800000000005</v>
      </c>
      <c r="AA36">
        <v>850.11800000000005</v>
      </c>
      <c r="AB36">
        <v>850.11800000000005</v>
      </c>
      <c r="AC36">
        <v>850.35799999999904</v>
      </c>
      <c r="AD36">
        <v>850.35799999999904</v>
      </c>
      <c r="AE36">
        <v>849.87800000000004</v>
      </c>
      <c r="AF36">
        <v>849.87800000000004</v>
      </c>
      <c r="AG36">
        <v>849.87800000000004</v>
      </c>
      <c r="AH36">
        <v>849.63800000000003</v>
      </c>
      <c r="AI36">
        <v>849.63800000000003</v>
      </c>
      <c r="AJ36">
        <v>849.63800000000003</v>
      </c>
      <c r="AK36">
        <v>849.63800000000003</v>
      </c>
      <c r="AL36" t="s">
        <v>16</v>
      </c>
      <c r="AM36" t="s">
        <v>16</v>
      </c>
      <c r="AN36" t="s">
        <v>16</v>
      </c>
      <c r="AO36" t="s">
        <v>16</v>
      </c>
      <c r="AP36" t="s">
        <v>16</v>
      </c>
      <c r="AQ36" t="s">
        <v>16</v>
      </c>
    </row>
    <row r="37" spans="3:43" x14ac:dyDescent="0.25">
      <c r="C37" s="10"/>
      <c r="D37">
        <v>7</v>
      </c>
      <c r="E37" t="s">
        <v>16</v>
      </c>
      <c r="F37" t="s">
        <v>16</v>
      </c>
      <c r="G37" t="s">
        <v>16</v>
      </c>
      <c r="H37" t="s">
        <v>16</v>
      </c>
      <c r="I37" t="s">
        <v>16</v>
      </c>
      <c r="J37" t="s">
        <v>16</v>
      </c>
      <c r="K37">
        <v>850.83799999999997</v>
      </c>
      <c r="L37">
        <v>851.07899999999995</v>
      </c>
      <c r="M37">
        <v>851.07899999999995</v>
      </c>
      <c r="N37">
        <v>851.31899999999996</v>
      </c>
      <c r="O37">
        <v>851.07899999999995</v>
      </c>
      <c r="P37">
        <v>851.07899999999995</v>
      </c>
      <c r="Q37">
        <v>851.07899999999995</v>
      </c>
      <c r="R37">
        <v>851.07899999999995</v>
      </c>
      <c r="S37">
        <v>851.31899999999996</v>
      </c>
      <c r="T37">
        <v>850.83799999999997</v>
      </c>
      <c r="U37">
        <v>850.83799999999997</v>
      </c>
      <c r="V37">
        <v>850.59799999999996</v>
      </c>
      <c r="W37">
        <v>850.83799999999997</v>
      </c>
      <c r="X37">
        <v>850.35799999999904</v>
      </c>
      <c r="Y37">
        <v>850.35799999999904</v>
      </c>
      <c r="Z37">
        <v>850.59799999999996</v>
      </c>
      <c r="AA37">
        <v>850.35799999999904</v>
      </c>
      <c r="AB37">
        <v>849.87800000000004</v>
      </c>
      <c r="AC37">
        <v>850.11800000000005</v>
      </c>
      <c r="AD37">
        <v>850.11800000000005</v>
      </c>
      <c r="AE37">
        <v>850.11800000000005</v>
      </c>
      <c r="AF37">
        <v>849.87800000000004</v>
      </c>
      <c r="AG37">
        <v>849.87800000000004</v>
      </c>
      <c r="AH37">
        <v>849.87800000000004</v>
      </c>
      <c r="AI37">
        <v>849.87800000000004</v>
      </c>
      <c r="AJ37">
        <v>849.87800000000004</v>
      </c>
      <c r="AK37" t="s">
        <v>16</v>
      </c>
      <c r="AL37" t="s">
        <v>16</v>
      </c>
      <c r="AM37" t="s">
        <v>16</v>
      </c>
      <c r="AN37" t="s">
        <v>16</v>
      </c>
      <c r="AO37" t="s">
        <v>16</v>
      </c>
      <c r="AP37" t="s">
        <v>16</v>
      </c>
      <c r="AQ37" t="s">
        <v>16</v>
      </c>
    </row>
    <row r="38" spans="3:43" x14ac:dyDescent="0.25">
      <c r="C38" s="10"/>
      <c r="D38">
        <v>7.5</v>
      </c>
      <c r="E38" t="s">
        <v>16</v>
      </c>
      <c r="F38" t="s">
        <v>16</v>
      </c>
      <c r="G38" t="s">
        <v>16</v>
      </c>
      <c r="H38" t="s">
        <v>16</v>
      </c>
      <c r="I38" t="s">
        <v>16</v>
      </c>
      <c r="J38" t="s">
        <v>16</v>
      </c>
      <c r="K38" t="s">
        <v>16</v>
      </c>
      <c r="L38">
        <v>851.07899999999995</v>
      </c>
      <c r="M38">
        <v>851.31899999999996</v>
      </c>
      <c r="N38">
        <v>851.07899999999995</v>
      </c>
      <c r="O38">
        <v>851.07899999999995</v>
      </c>
      <c r="P38">
        <v>850.83799999999997</v>
      </c>
      <c r="Q38">
        <v>851.07899999999995</v>
      </c>
      <c r="R38">
        <v>851.07899999999995</v>
      </c>
      <c r="S38">
        <v>850.59799999999996</v>
      </c>
      <c r="T38">
        <v>850.59799999999996</v>
      </c>
      <c r="U38">
        <v>850.59799999999996</v>
      </c>
      <c r="V38">
        <v>850.59799999999996</v>
      </c>
      <c r="W38">
        <v>850.59799999999996</v>
      </c>
      <c r="X38">
        <v>850.35799999999904</v>
      </c>
      <c r="Y38">
        <v>850.11800000000005</v>
      </c>
      <c r="Z38">
        <v>850.35799999999904</v>
      </c>
      <c r="AA38">
        <v>850.59799999999996</v>
      </c>
      <c r="AB38">
        <v>850.35799999999904</v>
      </c>
      <c r="AC38">
        <v>850.11800000000005</v>
      </c>
      <c r="AD38">
        <v>850.11800000000005</v>
      </c>
      <c r="AE38">
        <v>850.35799999999904</v>
      </c>
      <c r="AF38">
        <v>850.11800000000005</v>
      </c>
      <c r="AG38">
        <v>850.35799999999904</v>
      </c>
      <c r="AH38">
        <v>849.87800000000004</v>
      </c>
      <c r="AI38">
        <v>849.87800000000004</v>
      </c>
      <c r="AJ38" t="s">
        <v>16</v>
      </c>
      <c r="AK38" t="s">
        <v>16</v>
      </c>
      <c r="AL38" t="s">
        <v>16</v>
      </c>
      <c r="AM38" t="s">
        <v>16</v>
      </c>
      <c r="AN38" t="s">
        <v>16</v>
      </c>
      <c r="AO38" t="s">
        <v>16</v>
      </c>
      <c r="AP38" t="s">
        <v>16</v>
      </c>
      <c r="AQ38" t="s">
        <v>16</v>
      </c>
    </row>
    <row r="39" spans="3:43" x14ac:dyDescent="0.25">
      <c r="C39" s="10"/>
      <c r="D39">
        <v>8</v>
      </c>
      <c r="E39" t="s">
        <v>16</v>
      </c>
      <c r="F39" t="s">
        <v>16</v>
      </c>
      <c r="G39" t="s">
        <v>16</v>
      </c>
      <c r="H39" t="s">
        <v>16</v>
      </c>
      <c r="I39" t="s">
        <v>16</v>
      </c>
      <c r="J39" t="s">
        <v>16</v>
      </c>
      <c r="K39" t="s">
        <v>16</v>
      </c>
      <c r="L39" t="s">
        <v>16</v>
      </c>
      <c r="M39">
        <v>850.59799999999996</v>
      </c>
      <c r="N39">
        <v>850.83799999999997</v>
      </c>
      <c r="O39">
        <v>851.07899999999995</v>
      </c>
      <c r="P39">
        <v>851.07899999999995</v>
      </c>
      <c r="Q39">
        <v>850.83799999999997</v>
      </c>
      <c r="R39">
        <v>850.59799999999996</v>
      </c>
      <c r="S39">
        <v>850.59799999999996</v>
      </c>
      <c r="T39">
        <v>850.59799999999996</v>
      </c>
      <c r="U39">
        <v>850.35799999999904</v>
      </c>
      <c r="V39">
        <v>850.35799999999904</v>
      </c>
      <c r="W39">
        <v>850.35799999999904</v>
      </c>
      <c r="X39">
        <v>850.11800000000005</v>
      </c>
      <c r="Y39">
        <v>850.35799999999904</v>
      </c>
      <c r="Z39">
        <v>850.35799999999904</v>
      </c>
      <c r="AA39">
        <v>850.11800000000005</v>
      </c>
      <c r="AB39">
        <v>850.11800000000005</v>
      </c>
      <c r="AC39">
        <v>850.35799999999904</v>
      </c>
      <c r="AD39">
        <v>850.59799999999996</v>
      </c>
      <c r="AE39">
        <v>850.59799999999996</v>
      </c>
      <c r="AF39">
        <v>850.11800000000005</v>
      </c>
      <c r="AG39">
        <v>850.11800000000005</v>
      </c>
      <c r="AH39">
        <v>849.87800000000004</v>
      </c>
      <c r="AI39" t="s">
        <v>16</v>
      </c>
      <c r="AJ39" t="s">
        <v>16</v>
      </c>
      <c r="AK39" t="s">
        <v>16</v>
      </c>
      <c r="AL39" t="s">
        <v>16</v>
      </c>
      <c r="AM39" t="s">
        <v>16</v>
      </c>
      <c r="AN39" t="s">
        <v>16</v>
      </c>
      <c r="AO39" t="s">
        <v>16</v>
      </c>
      <c r="AP39" t="s">
        <v>16</v>
      </c>
      <c r="AQ39" t="s">
        <v>16</v>
      </c>
    </row>
    <row r="40" spans="3:43" x14ac:dyDescent="0.25">
      <c r="C40" s="10"/>
      <c r="D40">
        <v>8.5</v>
      </c>
      <c r="E40" t="s">
        <v>16</v>
      </c>
      <c r="F40" t="s">
        <v>16</v>
      </c>
      <c r="G40" t="s">
        <v>16</v>
      </c>
      <c r="H40" t="s">
        <v>16</v>
      </c>
      <c r="I40" t="s">
        <v>16</v>
      </c>
      <c r="J40" t="s">
        <v>16</v>
      </c>
      <c r="K40" t="s">
        <v>16</v>
      </c>
      <c r="L40" t="s">
        <v>16</v>
      </c>
      <c r="M40" t="s">
        <v>16</v>
      </c>
      <c r="N40" t="s">
        <v>16</v>
      </c>
      <c r="O40">
        <v>850.59799999999996</v>
      </c>
      <c r="P40">
        <v>850.59799999999996</v>
      </c>
      <c r="Q40">
        <v>850.59799999999996</v>
      </c>
      <c r="R40">
        <v>850.35799999999904</v>
      </c>
      <c r="S40">
        <v>850.35799999999904</v>
      </c>
      <c r="T40">
        <v>850.59799999999996</v>
      </c>
      <c r="U40">
        <v>850.35799999999904</v>
      </c>
      <c r="V40">
        <v>850.35799999999904</v>
      </c>
      <c r="W40">
        <v>850.35799999999904</v>
      </c>
      <c r="X40">
        <v>850.11800000000005</v>
      </c>
      <c r="Y40">
        <v>850.35799999999904</v>
      </c>
      <c r="Z40">
        <v>850.35799999999904</v>
      </c>
      <c r="AA40">
        <v>850.35799999999904</v>
      </c>
      <c r="AB40">
        <v>850.11800000000005</v>
      </c>
      <c r="AC40">
        <v>850.11800000000005</v>
      </c>
      <c r="AD40">
        <v>850.35799999999904</v>
      </c>
      <c r="AE40">
        <v>850.11800000000005</v>
      </c>
      <c r="AF40">
        <v>850.11800000000005</v>
      </c>
      <c r="AG40" t="s">
        <v>16</v>
      </c>
      <c r="AH40" t="s">
        <v>16</v>
      </c>
      <c r="AI40" t="s">
        <v>16</v>
      </c>
      <c r="AJ40" t="s">
        <v>16</v>
      </c>
      <c r="AK40" t="s">
        <v>16</v>
      </c>
      <c r="AL40" t="s">
        <v>16</v>
      </c>
      <c r="AM40" t="s">
        <v>16</v>
      </c>
      <c r="AN40" t="s">
        <v>16</v>
      </c>
      <c r="AO40" t="s">
        <v>16</v>
      </c>
      <c r="AP40" t="s">
        <v>16</v>
      </c>
      <c r="AQ40" t="s">
        <v>16</v>
      </c>
    </row>
    <row r="41" spans="3:43" x14ac:dyDescent="0.25">
      <c r="C41" s="10"/>
      <c r="D41">
        <v>9</v>
      </c>
      <c r="E41" t="s">
        <v>16</v>
      </c>
      <c r="F41" t="s">
        <v>16</v>
      </c>
      <c r="G41" t="s">
        <v>16</v>
      </c>
      <c r="H41" t="s">
        <v>16</v>
      </c>
      <c r="I41" t="s">
        <v>16</v>
      </c>
      <c r="J41" t="s">
        <v>16</v>
      </c>
      <c r="K41" t="s">
        <v>16</v>
      </c>
      <c r="L41" t="s">
        <v>16</v>
      </c>
      <c r="M41" t="s">
        <v>16</v>
      </c>
      <c r="N41" t="s">
        <v>16</v>
      </c>
      <c r="O41" t="s">
        <v>16</v>
      </c>
      <c r="P41" t="s">
        <v>16</v>
      </c>
      <c r="Q41">
        <v>850.11800000000005</v>
      </c>
      <c r="R41">
        <v>850.35799999999904</v>
      </c>
      <c r="S41">
        <v>850.35799999999904</v>
      </c>
      <c r="T41">
        <v>850.35799999999904</v>
      </c>
      <c r="U41">
        <v>850.11800000000005</v>
      </c>
      <c r="V41">
        <v>850.35799999999904</v>
      </c>
      <c r="W41">
        <v>850.59799999999996</v>
      </c>
      <c r="X41">
        <v>850.35799999999904</v>
      </c>
      <c r="Y41">
        <v>850.11800000000005</v>
      </c>
      <c r="Z41">
        <v>850.11800000000005</v>
      </c>
      <c r="AA41">
        <v>850.11800000000005</v>
      </c>
      <c r="AB41">
        <v>850.11800000000005</v>
      </c>
      <c r="AC41">
        <v>850.11800000000005</v>
      </c>
      <c r="AD41" t="s">
        <v>16</v>
      </c>
      <c r="AE41" t="s">
        <v>16</v>
      </c>
      <c r="AF41" t="s">
        <v>16</v>
      </c>
      <c r="AG41" t="s">
        <v>16</v>
      </c>
      <c r="AH41" t="s">
        <v>16</v>
      </c>
      <c r="AI41" t="s">
        <v>16</v>
      </c>
      <c r="AJ41" t="s">
        <v>16</v>
      </c>
      <c r="AK41" t="s">
        <v>16</v>
      </c>
      <c r="AL41" t="s">
        <v>16</v>
      </c>
      <c r="AM41" t="s">
        <v>16</v>
      </c>
      <c r="AN41" t="s">
        <v>16</v>
      </c>
      <c r="AO41" t="s">
        <v>16</v>
      </c>
      <c r="AP41" t="s">
        <v>16</v>
      </c>
      <c r="AQ41" t="s">
        <v>16</v>
      </c>
    </row>
    <row r="42" spans="3:43" x14ac:dyDescent="0.25">
      <c r="C42" s="10"/>
      <c r="D42">
        <v>9.5</v>
      </c>
      <c r="E42" t="s">
        <v>16</v>
      </c>
      <c r="F42" t="s">
        <v>16</v>
      </c>
      <c r="G42" t="s">
        <v>16</v>
      </c>
      <c r="H42" t="s">
        <v>16</v>
      </c>
      <c r="I42" t="s">
        <v>16</v>
      </c>
      <c r="J42" t="s">
        <v>16</v>
      </c>
      <c r="K42" t="s">
        <v>16</v>
      </c>
      <c r="L42" t="s">
        <v>16</v>
      </c>
      <c r="M42" t="s">
        <v>16</v>
      </c>
      <c r="N42" t="s">
        <v>16</v>
      </c>
      <c r="O42" t="s">
        <v>16</v>
      </c>
      <c r="P42" t="s">
        <v>16</v>
      </c>
      <c r="Q42" t="s">
        <v>16</v>
      </c>
      <c r="R42" t="s">
        <v>16</v>
      </c>
      <c r="S42" t="s">
        <v>16</v>
      </c>
      <c r="T42" t="s">
        <v>16</v>
      </c>
      <c r="U42" t="s">
        <v>16</v>
      </c>
      <c r="V42">
        <v>850.35799999999904</v>
      </c>
      <c r="W42">
        <v>850.35799999999904</v>
      </c>
      <c r="X42">
        <v>849.87800000000004</v>
      </c>
      <c r="Y42" t="s">
        <v>16</v>
      </c>
      <c r="Z42" t="s">
        <v>16</v>
      </c>
      <c r="AA42" t="s">
        <v>16</v>
      </c>
      <c r="AB42" t="s">
        <v>16</v>
      </c>
      <c r="AC42" t="s">
        <v>16</v>
      </c>
      <c r="AD42" t="s">
        <v>16</v>
      </c>
      <c r="AE42" t="s">
        <v>16</v>
      </c>
      <c r="AF42" t="s">
        <v>16</v>
      </c>
      <c r="AG42" t="s">
        <v>16</v>
      </c>
      <c r="AH42" t="s">
        <v>16</v>
      </c>
      <c r="AI42" t="s">
        <v>16</v>
      </c>
      <c r="AJ42" t="s">
        <v>16</v>
      </c>
      <c r="AK42" t="s">
        <v>16</v>
      </c>
      <c r="AL42" t="s">
        <v>16</v>
      </c>
      <c r="AM42" t="s">
        <v>16</v>
      </c>
      <c r="AN42" t="s">
        <v>16</v>
      </c>
      <c r="AO42" t="s">
        <v>16</v>
      </c>
      <c r="AP42" t="s">
        <v>16</v>
      </c>
      <c r="AQ42" t="s">
        <v>16</v>
      </c>
    </row>
  </sheetData>
  <mergeCells count="9">
    <mergeCell ref="E1:AQ1"/>
    <mergeCell ref="C3:C42"/>
    <mergeCell ref="A6:B6"/>
    <mergeCell ref="A7:B8"/>
    <mergeCell ref="A10:B15"/>
    <mergeCell ref="A2:B5"/>
    <mergeCell ref="A16:B19"/>
    <mergeCell ref="A20:B20"/>
    <mergeCell ref="A21:B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Transmission</vt:lpstr>
      <vt:lpstr>Bandwidth</vt:lpstr>
      <vt:lpstr>Spectrum</vt:lpstr>
      <vt:lpstr>Switching Time</vt:lpstr>
      <vt:lpstr>OD</vt:lpstr>
      <vt:lpstr>Uniformity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Campbell</dc:creator>
  <cp:lastModifiedBy>Nicole Cogan</cp:lastModifiedBy>
  <dcterms:created xsi:type="dcterms:W3CDTF">2016-04-18T16:19:38Z</dcterms:created>
  <dcterms:modified xsi:type="dcterms:W3CDTF">2024-06-06T19:25:08Z</dcterms:modified>
</cp:coreProperties>
</file>